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049708D9-ECB7-4629-85B5-9B356373192B}" xr6:coauthVersionLast="47" xr6:coauthVersionMax="47" xr10:uidLastSave="{00000000-0000-0000-0000-000000000000}"/>
  <bookViews>
    <workbookView xWindow="3975" yWindow="3975" windowWidth="21600" windowHeight="9720" xr2:uid="{00000000-000D-0000-FFFF-FFFF00000000}"/>
  </bookViews>
  <sheets>
    <sheet name="推薦者一覧" sheetId="1" r:id="rId1"/>
  </sheets>
  <definedNames>
    <definedName name="_xlnm.Print_Area" localSheetId="0">推薦者一覧!$A$1:$M$25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<sst xmlns="http://schemas.openxmlformats.org/spreadsheetml/2006/main" count="42" uniqueCount="39">
  <si>
    <t>（様式第2号）</t>
    <rPh sb="1" eb="3">
      <t>ヨウシキ</t>
    </rPh>
    <rPh sb="3" eb="4">
      <t>ダイ</t>
    </rPh>
    <rPh sb="5" eb="6">
      <t>ゴウ</t>
    </rPh>
    <phoneticPr fontId="2"/>
  </si>
  <si>
    <t>学校名</t>
    <rPh sb="0" eb="2">
      <t>ガッコウ</t>
    </rPh>
    <rPh sb="2" eb="3">
      <t>メイ</t>
    </rPh>
    <phoneticPr fontId="2"/>
  </si>
  <si>
    <t>学校種</t>
    <rPh sb="0" eb="2">
      <t>ガッコウ</t>
    </rPh>
    <rPh sb="2" eb="3">
      <t>シュ</t>
    </rPh>
    <phoneticPr fontId="2"/>
  </si>
  <si>
    <t>学部・学科等（研究科・専攻）</t>
    <rPh sb="0" eb="2">
      <t>ガクブ</t>
    </rPh>
    <rPh sb="3" eb="5">
      <t>ガッカ</t>
    </rPh>
    <rPh sb="5" eb="6">
      <t>トウ</t>
    </rPh>
    <rPh sb="7" eb="9">
      <t>ケンキュウ</t>
    </rPh>
    <rPh sb="9" eb="10">
      <t>カ</t>
    </rPh>
    <rPh sb="11" eb="13">
      <t>センコウ</t>
    </rPh>
    <phoneticPr fontId="2"/>
  </si>
  <si>
    <t>氏　　　名</t>
    <rPh sb="0" eb="1">
      <t>シ</t>
    </rPh>
    <rPh sb="4" eb="5">
      <t>メイ</t>
    </rPh>
    <phoneticPr fontId="2"/>
  </si>
  <si>
    <t>学年</t>
    <rPh sb="0" eb="2">
      <t>ガクネン</t>
    </rPh>
    <phoneticPr fontId="2"/>
  </si>
  <si>
    <t>年齢</t>
    <rPh sb="0" eb="2">
      <t>ネンレイ</t>
    </rPh>
    <phoneticPr fontId="2"/>
  </si>
  <si>
    <t>性別</t>
    <rPh sb="0" eb="2">
      <t>セイベツ</t>
    </rPh>
    <phoneticPr fontId="2"/>
  </si>
  <si>
    <t>第1希望係名</t>
    <rPh sb="0" eb="1">
      <t>ダイ</t>
    </rPh>
    <rPh sb="2" eb="4">
      <t>キボウ</t>
    </rPh>
    <rPh sb="4" eb="5">
      <t>ガカリ</t>
    </rPh>
    <rPh sb="5" eb="6">
      <t>メイ</t>
    </rPh>
    <phoneticPr fontId="2"/>
  </si>
  <si>
    <t>希望期間</t>
    <rPh sb="0" eb="2">
      <t>キボウ</t>
    </rPh>
    <rPh sb="2" eb="4">
      <t>キカン</t>
    </rPh>
    <phoneticPr fontId="2"/>
  </si>
  <si>
    <t>第2希望係名</t>
    <rPh sb="0" eb="1">
      <t>ダイ</t>
    </rPh>
    <rPh sb="2" eb="4">
      <t>キボウ</t>
    </rPh>
    <rPh sb="4" eb="5">
      <t>ガカリ</t>
    </rPh>
    <rPh sb="5" eb="6">
      <t>メイ</t>
    </rPh>
    <phoneticPr fontId="2"/>
  </si>
  <si>
    <t>高専</t>
    <rPh sb="0" eb="2">
      <t>コウセン</t>
    </rPh>
    <phoneticPr fontId="2"/>
  </si>
  <si>
    <t>男</t>
    <rPh sb="0" eb="1">
      <t>オトコ</t>
    </rPh>
    <phoneticPr fontId="2"/>
  </si>
  <si>
    <t>電子機械係</t>
    <rPh sb="0" eb="2">
      <t>デンシ</t>
    </rPh>
    <rPh sb="2" eb="4">
      <t>キカイ</t>
    </rPh>
    <rPh sb="4" eb="5">
      <t>ガカリ</t>
    </rPh>
    <phoneticPr fontId="2"/>
  </si>
  <si>
    <t>生産システム係</t>
    <rPh sb="0" eb="2">
      <t>セイサン</t>
    </rPh>
    <rPh sb="6" eb="7">
      <t>カカリ</t>
    </rPh>
    <phoneticPr fontId="2"/>
  </si>
  <si>
    <t>※スペースは全角、数字は半角で入力してください。</t>
    <rPh sb="6" eb="8">
      <t>ゼンカク</t>
    </rPh>
    <rPh sb="9" eb="11">
      <t>スウジ</t>
    </rPh>
    <rPh sb="12" eb="14">
      <t>ハンカク</t>
    </rPh>
    <rPh sb="15" eb="17">
      <t>ニュウリョク</t>
    </rPh>
    <phoneticPr fontId="2"/>
  </si>
  <si>
    <t>受入部署</t>
    <rPh sb="0" eb="2">
      <t>ウケイレ</t>
    </rPh>
    <rPh sb="2" eb="4">
      <t>ブショ</t>
    </rPh>
    <phoneticPr fontId="2"/>
  </si>
  <si>
    <t>希望部署以外での
受入れ希望の有無（○か×）</t>
    <rPh sb="0" eb="2">
      <t>キボウ</t>
    </rPh>
    <rPh sb="2" eb="4">
      <t>ブショ</t>
    </rPh>
    <rPh sb="4" eb="6">
      <t>イガイ</t>
    </rPh>
    <rPh sb="9" eb="11">
      <t>ウケイ</t>
    </rPh>
    <rPh sb="12" eb="14">
      <t>キボウ</t>
    </rPh>
    <rPh sb="15" eb="17">
      <t>ウム</t>
    </rPh>
    <phoneticPr fontId="2"/>
  </si>
  <si>
    <t>高校</t>
    <rPh sb="0" eb="2">
      <t>コウコウ</t>
    </rPh>
    <phoneticPr fontId="2"/>
  </si>
  <si>
    <t>○</t>
    <phoneticPr fontId="2"/>
  </si>
  <si>
    <t>女</t>
    <rPh sb="0" eb="1">
      <t>オンナ</t>
    </rPh>
    <phoneticPr fontId="2"/>
  </si>
  <si>
    <t>短大</t>
    <rPh sb="0" eb="2">
      <t>タンダイ</t>
    </rPh>
    <phoneticPr fontId="2"/>
  </si>
  <si>
    <t>計測係</t>
    <rPh sb="0" eb="2">
      <t>ケイソク</t>
    </rPh>
    <rPh sb="2" eb="3">
      <t>カカリ</t>
    </rPh>
    <phoneticPr fontId="2"/>
  </si>
  <si>
    <t>大学</t>
    <rPh sb="0" eb="2">
      <t>ダイガク</t>
    </rPh>
    <phoneticPr fontId="2"/>
  </si>
  <si>
    <t>応用機械係</t>
    <rPh sb="0" eb="2">
      <t>オウヨウ</t>
    </rPh>
    <rPh sb="2" eb="4">
      <t>キカイ</t>
    </rPh>
    <rPh sb="4" eb="5">
      <t>カカリ</t>
    </rPh>
    <phoneticPr fontId="2"/>
  </si>
  <si>
    <t>大学院</t>
    <rPh sb="0" eb="2">
      <t>ダイガク</t>
    </rPh>
    <rPh sb="2" eb="3">
      <t>イン</t>
    </rPh>
    <phoneticPr fontId="2"/>
  </si>
  <si>
    <t>材料解析係</t>
    <rPh sb="0" eb="2">
      <t>ザイリョウ</t>
    </rPh>
    <rPh sb="2" eb="4">
      <t>カイセキ</t>
    </rPh>
    <rPh sb="4" eb="5">
      <t>カカリ</t>
    </rPh>
    <phoneticPr fontId="2"/>
  </si>
  <si>
    <t>環境・エネルギー係</t>
    <rPh sb="0" eb="2">
      <t>カンキョウ</t>
    </rPh>
    <rPh sb="8" eb="9">
      <t>カカリ</t>
    </rPh>
    <phoneticPr fontId="2"/>
  </si>
  <si>
    <t>(東）電磁技術係</t>
    <rPh sb="1" eb="2">
      <t>ヒガシ</t>
    </rPh>
    <rPh sb="3" eb="5">
      <t>デンジ</t>
    </rPh>
    <rPh sb="5" eb="7">
      <t>ギジュツ</t>
    </rPh>
    <rPh sb="7" eb="8">
      <t>カカリ</t>
    </rPh>
    <phoneticPr fontId="2"/>
  </si>
  <si>
    <t>(東）光計測係</t>
    <rPh sb="1" eb="2">
      <t>ヒガシ</t>
    </rPh>
    <rPh sb="3" eb="4">
      <t>ヒカリ</t>
    </rPh>
    <rPh sb="4" eb="5">
      <t>デンコウ</t>
    </rPh>
    <rPh sb="6" eb="7">
      <t>カカリ</t>
    </rPh>
    <phoneticPr fontId="2"/>
  </si>
  <si>
    <t>ふりがな</t>
    <phoneticPr fontId="2"/>
  </si>
  <si>
    <t>×</t>
    <phoneticPr fontId="2"/>
  </si>
  <si>
    <t>リスト</t>
    <phoneticPr fontId="2"/>
  </si>
  <si>
    <t>希望係以外での受入れ希望の有無</t>
    <rPh sb="0" eb="2">
      <t>キボウ</t>
    </rPh>
    <rPh sb="2" eb="3">
      <t>カカリ</t>
    </rPh>
    <rPh sb="3" eb="5">
      <t>イガイ</t>
    </rPh>
    <rPh sb="7" eb="9">
      <t>ウケイ</t>
    </rPh>
    <rPh sb="10" eb="12">
      <t>キボウ</t>
    </rPh>
    <rPh sb="13" eb="15">
      <t>ウム</t>
    </rPh>
    <phoneticPr fontId="2"/>
  </si>
  <si>
    <t>令和６年度群馬県立産業技術センターインターンシップ推薦者一覧</t>
    <rPh sb="0" eb="2">
      <t>レイワ</t>
    </rPh>
    <rPh sb="3" eb="4">
      <t>ネン</t>
    </rPh>
    <rPh sb="4" eb="5">
      <t>ド</t>
    </rPh>
    <rPh sb="5" eb="7">
      <t>グンマ</t>
    </rPh>
    <rPh sb="7" eb="9">
      <t>ケンリツ</t>
    </rPh>
    <rPh sb="9" eb="11">
      <t>サンギョウ</t>
    </rPh>
    <rPh sb="11" eb="13">
      <t>ギジュツ</t>
    </rPh>
    <rPh sb="25" eb="28">
      <t>スイセンシャ</t>
    </rPh>
    <rPh sb="28" eb="30">
      <t>イチラン</t>
    </rPh>
    <phoneticPr fontId="2"/>
  </si>
  <si>
    <t>スマートファクトリー推進係</t>
    <rPh sb="10" eb="12">
      <t>スイシン</t>
    </rPh>
    <rPh sb="12" eb="13">
      <t>カカリ</t>
    </rPh>
    <phoneticPr fontId="2"/>
  </si>
  <si>
    <t>デジタル変革支援係</t>
    <rPh sb="4" eb="6">
      <t>ヘンカク</t>
    </rPh>
    <rPh sb="6" eb="9">
      <t>シエンカカリ</t>
    </rPh>
    <phoneticPr fontId="2"/>
  </si>
  <si>
    <t>フードイノベーション推進係</t>
    <rPh sb="10" eb="12">
      <t>スイシン</t>
    </rPh>
    <rPh sb="12" eb="13">
      <t>カカリ</t>
    </rPh>
    <phoneticPr fontId="2"/>
  </si>
  <si>
    <t>発酵醸造戦略係</t>
    <rPh sb="0" eb="4">
      <t>ハッコウジョウゾウ</t>
    </rPh>
    <rPh sb="4" eb="7">
      <t>センリャクカカリ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</si>
</sst>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5" x14ac:knownFonts="1">
    <font>
      <sz val="11"/>
      <color theme="1"/>
      <name val="游ゴシック"/>
      <family val="2"/>
      <charset val="128"/>
      <scheme val="minor"/>
    </font>
    <font>
      <sz val="16"/>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1"/>
      <color indexed="12"/>
      <name val="ＭＳ Ｐゴシック"/>
      <family val="3"/>
      <charset val="128"/>
    </font>
    <font>
      <u/>
      <sz val="10"/>
      <color indexed="12"/>
      <name val="ＭＳ Ｐゴシック"/>
      <family val="3"/>
      <charset val="128"/>
    </font>
    <font>
      <sz val="11"/>
      <name val="ＭＳ Ｐゴシック"/>
      <family val="3"/>
      <charset val="128"/>
    </font>
    <font>
      <sz val="11"/>
      <color indexed="9"/>
      <name val="ＭＳ Ｐゴシック"/>
      <family val="3"/>
      <charset val="128"/>
    </font>
    <font>
      <sz val="11"/>
      <color indexed="22"/>
      <name val="ＭＳ Ｐゴシック"/>
      <family val="3"/>
      <charset val="128"/>
    </font>
    <font>
      <sz val="11"/>
      <color theme="1"/>
      <name val="游ゴシック"/>
      <family val="3"/>
      <charset val="128"/>
      <scheme val="minor"/>
    </font>
    <font>
      <sz val="26"/>
      <name val="ＭＳ Ｐゴシック"/>
      <family val="3"/>
      <charset val="128"/>
    </font>
    <font>
      <sz val="11"/>
      <color theme="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indexed="42"/>
        <bgColor indexed="64"/>
      </patternFill>
    </fill>
  </fills>
  <borders count="5">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alignment vertical="center"/>
    </xf>
    <xf numFmtId="0" fontId="6" fillId="0" borderId="0" applyNumberFormat="0" applyFill="0" applyBorder="0" applyAlignment="0" applyProtection="0">
      <alignment vertical="top"/>
      <protection locked="0"/>
    </xf>
    <xf numFmtId="0" fontId="8" fillId="0" borderId="0">
      <alignment vertical="center"/>
    </xf>
    <xf numFmtId="0" fontId="11" fillId="0" borderId="0">
      <alignment vertical="center"/>
    </xf>
  </cellStyleXfs>
  <cellXfs count="39">
    <xf numFmtId="0" fontId="0" fillId="0" borderId="0" xfId="0">
      <alignment vertical="center"/>
    </xf>
    <xf numFmtId="0" fontId="0" fillId="0" borderId="0" xfId="0" applyAlignment="1">
      <alignment horizontal="center" vertical="center"/>
    </xf>
    <xf numFmtId="0" fontId="1" fillId="0" borderId="0" xfId="0" applyFont="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6" fillId="0" borderId="0" xfId="1" applyAlignment="1" applyProtection="1">
      <alignment vertical="center"/>
    </xf>
    <xf numFmtId="0" fontId="4" fillId="0" borderId="0" xfId="1" applyFont="1" applyAlignment="1" applyProtection="1">
      <alignment horizontal="left" vertical="center"/>
    </xf>
    <xf numFmtId="0" fontId="5" fillId="0" borderId="0" xfId="0" applyFont="1" applyAlignment="1">
      <alignment vertical="center"/>
    </xf>
    <xf numFmtId="0" fontId="7" fillId="0" borderId="0" xfId="1" applyFont="1" applyAlignment="1" applyProtection="1">
      <alignment vertical="center"/>
    </xf>
    <xf numFmtId="0" fontId="3"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0" fillId="0" borderId="0" xfId="0" applyAlignment="1">
      <alignment vertical="center"/>
    </xf>
    <xf numFmtId="0" fontId="0" fillId="0" borderId="0" xfId="0" applyFont="1" applyAlignment="1">
      <alignment horizontal="center" vertical="center"/>
    </xf>
    <xf numFmtId="0" fontId="0" fillId="0" borderId="0" xfId="2" applyFont="1">
      <alignment vertical="center"/>
    </xf>
    <xf numFmtId="0" fontId="0" fillId="0" borderId="0" xfId="2" applyFont="1" applyAlignment="1">
      <alignment horizontal="left"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8" fillId="0" borderId="0" xfId="2" applyAlignment="1">
      <alignment horizontal="left" vertical="center"/>
    </xf>
    <xf numFmtId="0" fontId="0" fillId="0" borderId="0" xfId="2" applyFont="1" applyFill="1">
      <alignment vertical="center"/>
    </xf>
    <xf numFmtId="0" fontId="8" fillId="0" borderId="0" xfId="2">
      <alignment vertical="center"/>
    </xf>
    <xf numFmtId="0" fontId="0" fillId="0" borderId="0" xfId="0" applyFont="1">
      <alignment vertical="center"/>
    </xf>
    <xf numFmtId="0" fontId="9" fillId="0" borderId="0" xfId="0" applyFont="1">
      <alignment vertical="center"/>
    </xf>
    <xf numFmtId="0" fontId="10" fillId="0" borderId="0" xfId="0" applyFont="1">
      <alignment vertical="center"/>
    </xf>
    <xf numFmtId="0" fontId="11" fillId="0" borderId="0" xfId="3">
      <alignment vertical="center"/>
    </xf>
    <xf numFmtId="0" fontId="0" fillId="0" borderId="0" xfId="0" applyAlignment="1">
      <alignment horizontal="left" vertical="center"/>
    </xf>
    <xf numFmtId="0" fontId="5" fillId="0" borderId="0" xfId="0" applyFont="1" applyBorder="1" applyAlignment="1">
      <alignment vertical="center"/>
    </xf>
    <xf numFmtId="0" fontId="13" fillId="0" borderId="3" xfId="0" applyFont="1" applyBorder="1" applyAlignment="1">
      <alignment vertical="center" shrinkToFit="1"/>
    </xf>
    <xf numFmtId="0" fontId="13" fillId="0" borderId="3" xfId="0" applyFont="1" applyBorder="1" applyAlignment="1">
      <alignment horizontal="center" vertical="center" shrinkToFit="1"/>
    </xf>
    <xf numFmtId="0" fontId="13" fillId="0" borderId="3" xfId="0" applyFont="1" applyBorder="1" applyAlignment="1">
      <alignment horizontal="center" vertical="center"/>
    </xf>
    <xf numFmtId="0" fontId="13" fillId="0" borderId="4" xfId="0" applyFont="1" applyBorder="1" applyAlignment="1">
      <alignment vertical="center" shrinkToFit="1"/>
    </xf>
    <xf numFmtId="176" fontId="14" fillId="0" borderId="4" xfId="0" applyNumberFormat="1" applyFont="1" applyBorder="1" applyAlignment="1">
      <alignment horizontal="center" vertical="center" shrinkToFit="1"/>
    </xf>
    <xf numFmtId="0" fontId="12" fillId="0" borderId="0" xfId="0" applyFont="1" applyAlignment="1">
      <alignment horizontal="center" vertical="center"/>
    </xf>
    <xf numFmtId="0" fontId="0" fillId="0" borderId="0" xfId="0">
      <alignment vertical="center"/>
    </xf>
    <xf numFmtId="0" fontId="5" fillId="0" borderId="0" xfId="0" applyFont="1" applyAlignment="1">
      <alignment horizontal="left" vertical="center"/>
    </xf>
  </cellXfs>
  <cellStyles count="4">
    <cellStyle name="ハイパーリンク" xfId="1" builtinId="8"/>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showGridLines="0" tabSelected="1" topLeftCell="B1" zoomScale="98" zoomScaleNormal="98" zoomScaleSheetLayoutView="50" workbookViewId="0">
      <selection activeCell="D24" sqref="D24"/>
    </sheetView>
  </sheetViews>
  <sheetFormatPr defaultRowHeight="18.75" x14ac:dyDescent="0.4"/>
  <cols>
    <col min="1" max="1" width="38.625" customWidth="1"/>
    <col min="2" max="2" width="8.625" customWidth="1"/>
    <col min="3" max="3" width="28.25" customWidth="1"/>
    <col min="4" max="4" width="20.625" customWidth="1"/>
    <col min="5" max="5" width="15.375" customWidth="1"/>
    <col min="6" max="8" width="7.125" style="1" customWidth="1"/>
    <col min="9" max="9" width="17.625" customWidth="1"/>
    <col min="10" max="10" width="16.5" customWidth="1"/>
    <col min="11" max="11" width="17.625" customWidth="1"/>
    <col min="12" max="12" width="16.5" customWidth="1"/>
    <col min="13" max="13" width="17" customWidth="1"/>
    <col min="256" max="256" width="0" hidden="1" customWidth="1"/>
    <col min="257" max="257" width="38.625" customWidth="1"/>
    <col min="258" max="258" width="8.625" customWidth="1"/>
    <col min="259" max="259" width="28.25" customWidth="1"/>
    <col min="260" max="260" width="20.625" customWidth="1"/>
    <col min="261" max="261" width="15.375" customWidth="1"/>
    <col min="262" max="264" width="7.125" customWidth="1"/>
    <col min="265" max="265" width="17.625" customWidth="1"/>
    <col min="266" max="266" width="16.5" customWidth="1"/>
    <col min="267" max="267" width="17.625" customWidth="1"/>
    <col min="268" max="268" width="16.5" customWidth="1"/>
    <col min="269" max="269" width="17" customWidth="1"/>
    <col min="512" max="512" width="0" hidden="1" customWidth="1"/>
    <col min="513" max="513" width="38.625" customWidth="1"/>
    <col min="514" max="514" width="8.625" customWidth="1"/>
    <col min="515" max="515" width="28.25" customWidth="1"/>
    <col min="516" max="516" width="20.625" customWidth="1"/>
    <col min="517" max="517" width="15.375" customWidth="1"/>
    <col min="518" max="520" width="7.125" customWidth="1"/>
    <col min="521" max="521" width="17.625" customWidth="1"/>
    <col min="522" max="522" width="16.5" customWidth="1"/>
    <col min="523" max="523" width="17.625" customWidth="1"/>
    <col min="524" max="524" width="16.5" customWidth="1"/>
    <col min="525" max="525" width="17" customWidth="1"/>
    <col min="768" max="768" width="0" hidden="1" customWidth="1"/>
    <col min="769" max="769" width="38.625" customWidth="1"/>
    <col min="770" max="770" width="8.625" customWidth="1"/>
    <col min="771" max="771" width="28.25" customWidth="1"/>
    <col min="772" max="772" width="20.625" customWidth="1"/>
    <col min="773" max="773" width="15.375" customWidth="1"/>
    <col min="774" max="776" width="7.125" customWidth="1"/>
    <col min="777" max="777" width="17.625" customWidth="1"/>
    <col min="778" max="778" width="16.5" customWidth="1"/>
    <col min="779" max="779" width="17.625" customWidth="1"/>
    <col min="780" max="780" width="16.5" customWidth="1"/>
    <col min="781" max="781" width="17" customWidth="1"/>
    <col min="1024" max="1024" width="0" hidden="1" customWidth="1"/>
    <col min="1025" max="1025" width="38.625" customWidth="1"/>
    <col min="1026" max="1026" width="8.625" customWidth="1"/>
    <col min="1027" max="1027" width="28.25" customWidth="1"/>
    <col min="1028" max="1028" width="20.625" customWidth="1"/>
    <col min="1029" max="1029" width="15.375" customWidth="1"/>
    <col min="1030" max="1032" width="7.125" customWidth="1"/>
    <col min="1033" max="1033" width="17.625" customWidth="1"/>
    <col min="1034" max="1034" width="16.5" customWidth="1"/>
    <col min="1035" max="1035" width="17.625" customWidth="1"/>
    <col min="1036" max="1036" width="16.5" customWidth="1"/>
    <col min="1037" max="1037" width="17" customWidth="1"/>
    <col min="1280" max="1280" width="0" hidden="1" customWidth="1"/>
    <col min="1281" max="1281" width="38.625" customWidth="1"/>
    <col min="1282" max="1282" width="8.625" customWidth="1"/>
    <col min="1283" max="1283" width="28.25" customWidth="1"/>
    <col min="1284" max="1284" width="20.625" customWidth="1"/>
    <col min="1285" max="1285" width="15.375" customWidth="1"/>
    <col min="1286" max="1288" width="7.125" customWidth="1"/>
    <col min="1289" max="1289" width="17.625" customWidth="1"/>
    <col min="1290" max="1290" width="16.5" customWidth="1"/>
    <col min="1291" max="1291" width="17.625" customWidth="1"/>
    <col min="1292" max="1292" width="16.5" customWidth="1"/>
    <col min="1293" max="1293" width="17" customWidth="1"/>
    <col min="1536" max="1536" width="0" hidden="1" customWidth="1"/>
    <col min="1537" max="1537" width="38.625" customWidth="1"/>
    <col min="1538" max="1538" width="8.625" customWidth="1"/>
    <col min="1539" max="1539" width="28.25" customWidth="1"/>
    <col min="1540" max="1540" width="20.625" customWidth="1"/>
    <col min="1541" max="1541" width="15.375" customWidth="1"/>
    <col min="1542" max="1544" width="7.125" customWidth="1"/>
    <col min="1545" max="1545" width="17.625" customWidth="1"/>
    <col min="1546" max="1546" width="16.5" customWidth="1"/>
    <col min="1547" max="1547" width="17.625" customWidth="1"/>
    <col min="1548" max="1548" width="16.5" customWidth="1"/>
    <col min="1549" max="1549" width="17" customWidth="1"/>
    <col min="1792" max="1792" width="0" hidden="1" customWidth="1"/>
    <col min="1793" max="1793" width="38.625" customWidth="1"/>
    <col min="1794" max="1794" width="8.625" customWidth="1"/>
    <col min="1795" max="1795" width="28.25" customWidth="1"/>
    <col min="1796" max="1796" width="20.625" customWidth="1"/>
    <col min="1797" max="1797" width="15.375" customWidth="1"/>
    <col min="1798" max="1800" width="7.125" customWidth="1"/>
    <col min="1801" max="1801" width="17.625" customWidth="1"/>
    <col min="1802" max="1802" width="16.5" customWidth="1"/>
    <col min="1803" max="1803" width="17.625" customWidth="1"/>
    <col min="1804" max="1804" width="16.5" customWidth="1"/>
    <col min="1805" max="1805" width="17" customWidth="1"/>
    <col min="2048" max="2048" width="0" hidden="1" customWidth="1"/>
    <col min="2049" max="2049" width="38.625" customWidth="1"/>
    <col min="2050" max="2050" width="8.625" customWidth="1"/>
    <col min="2051" max="2051" width="28.25" customWidth="1"/>
    <col min="2052" max="2052" width="20.625" customWidth="1"/>
    <col min="2053" max="2053" width="15.375" customWidth="1"/>
    <col min="2054" max="2056" width="7.125" customWidth="1"/>
    <col min="2057" max="2057" width="17.625" customWidth="1"/>
    <col min="2058" max="2058" width="16.5" customWidth="1"/>
    <col min="2059" max="2059" width="17.625" customWidth="1"/>
    <col min="2060" max="2060" width="16.5" customWidth="1"/>
    <col min="2061" max="2061" width="17" customWidth="1"/>
    <col min="2304" max="2304" width="0" hidden="1" customWidth="1"/>
    <col min="2305" max="2305" width="38.625" customWidth="1"/>
    <col min="2306" max="2306" width="8.625" customWidth="1"/>
    <col min="2307" max="2307" width="28.25" customWidth="1"/>
    <col min="2308" max="2308" width="20.625" customWidth="1"/>
    <col min="2309" max="2309" width="15.375" customWidth="1"/>
    <col min="2310" max="2312" width="7.125" customWidth="1"/>
    <col min="2313" max="2313" width="17.625" customWidth="1"/>
    <col min="2314" max="2314" width="16.5" customWidth="1"/>
    <col min="2315" max="2315" width="17.625" customWidth="1"/>
    <col min="2316" max="2316" width="16.5" customWidth="1"/>
    <col min="2317" max="2317" width="17" customWidth="1"/>
    <col min="2560" max="2560" width="0" hidden="1" customWidth="1"/>
    <col min="2561" max="2561" width="38.625" customWidth="1"/>
    <col min="2562" max="2562" width="8.625" customWidth="1"/>
    <col min="2563" max="2563" width="28.25" customWidth="1"/>
    <col min="2564" max="2564" width="20.625" customWidth="1"/>
    <col min="2565" max="2565" width="15.375" customWidth="1"/>
    <col min="2566" max="2568" width="7.125" customWidth="1"/>
    <col min="2569" max="2569" width="17.625" customWidth="1"/>
    <col min="2570" max="2570" width="16.5" customWidth="1"/>
    <col min="2571" max="2571" width="17.625" customWidth="1"/>
    <col min="2572" max="2572" width="16.5" customWidth="1"/>
    <col min="2573" max="2573" width="17" customWidth="1"/>
    <col min="2816" max="2816" width="0" hidden="1" customWidth="1"/>
    <col min="2817" max="2817" width="38.625" customWidth="1"/>
    <col min="2818" max="2818" width="8.625" customWidth="1"/>
    <col min="2819" max="2819" width="28.25" customWidth="1"/>
    <col min="2820" max="2820" width="20.625" customWidth="1"/>
    <col min="2821" max="2821" width="15.375" customWidth="1"/>
    <col min="2822" max="2824" width="7.125" customWidth="1"/>
    <col min="2825" max="2825" width="17.625" customWidth="1"/>
    <col min="2826" max="2826" width="16.5" customWidth="1"/>
    <col min="2827" max="2827" width="17.625" customWidth="1"/>
    <col min="2828" max="2828" width="16.5" customWidth="1"/>
    <col min="2829" max="2829" width="17" customWidth="1"/>
    <col min="3072" max="3072" width="0" hidden="1" customWidth="1"/>
    <col min="3073" max="3073" width="38.625" customWidth="1"/>
    <col min="3074" max="3074" width="8.625" customWidth="1"/>
    <col min="3075" max="3075" width="28.25" customWidth="1"/>
    <col min="3076" max="3076" width="20.625" customWidth="1"/>
    <col min="3077" max="3077" width="15.375" customWidth="1"/>
    <col min="3078" max="3080" width="7.125" customWidth="1"/>
    <col min="3081" max="3081" width="17.625" customWidth="1"/>
    <col min="3082" max="3082" width="16.5" customWidth="1"/>
    <col min="3083" max="3083" width="17.625" customWidth="1"/>
    <col min="3084" max="3084" width="16.5" customWidth="1"/>
    <col min="3085" max="3085" width="17" customWidth="1"/>
    <col min="3328" max="3328" width="0" hidden="1" customWidth="1"/>
    <col min="3329" max="3329" width="38.625" customWidth="1"/>
    <col min="3330" max="3330" width="8.625" customWidth="1"/>
    <col min="3331" max="3331" width="28.25" customWidth="1"/>
    <col min="3332" max="3332" width="20.625" customWidth="1"/>
    <col min="3333" max="3333" width="15.375" customWidth="1"/>
    <col min="3334" max="3336" width="7.125" customWidth="1"/>
    <col min="3337" max="3337" width="17.625" customWidth="1"/>
    <col min="3338" max="3338" width="16.5" customWidth="1"/>
    <col min="3339" max="3339" width="17.625" customWidth="1"/>
    <col min="3340" max="3340" width="16.5" customWidth="1"/>
    <col min="3341" max="3341" width="17" customWidth="1"/>
    <col min="3584" max="3584" width="0" hidden="1" customWidth="1"/>
    <col min="3585" max="3585" width="38.625" customWidth="1"/>
    <col min="3586" max="3586" width="8.625" customWidth="1"/>
    <col min="3587" max="3587" width="28.25" customWidth="1"/>
    <col min="3588" max="3588" width="20.625" customWidth="1"/>
    <col min="3589" max="3589" width="15.375" customWidth="1"/>
    <col min="3590" max="3592" width="7.125" customWidth="1"/>
    <col min="3593" max="3593" width="17.625" customWidth="1"/>
    <col min="3594" max="3594" width="16.5" customWidth="1"/>
    <col min="3595" max="3595" width="17.625" customWidth="1"/>
    <col min="3596" max="3596" width="16.5" customWidth="1"/>
    <col min="3597" max="3597" width="17" customWidth="1"/>
    <col min="3840" max="3840" width="0" hidden="1" customWidth="1"/>
    <col min="3841" max="3841" width="38.625" customWidth="1"/>
    <col min="3842" max="3842" width="8.625" customWidth="1"/>
    <col min="3843" max="3843" width="28.25" customWidth="1"/>
    <col min="3844" max="3844" width="20.625" customWidth="1"/>
    <col min="3845" max="3845" width="15.375" customWidth="1"/>
    <col min="3846" max="3848" width="7.125" customWidth="1"/>
    <col min="3849" max="3849" width="17.625" customWidth="1"/>
    <col min="3850" max="3850" width="16.5" customWidth="1"/>
    <col min="3851" max="3851" width="17.625" customWidth="1"/>
    <col min="3852" max="3852" width="16.5" customWidth="1"/>
    <col min="3853" max="3853" width="17" customWidth="1"/>
    <col min="4096" max="4096" width="0" hidden="1" customWidth="1"/>
    <col min="4097" max="4097" width="38.625" customWidth="1"/>
    <col min="4098" max="4098" width="8.625" customWidth="1"/>
    <col min="4099" max="4099" width="28.25" customWidth="1"/>
    <col min="4100" max="4100" width="20.625" customWidth="1"/>
    <col min="4101" max="4101" width="15.375" customWidth="1"/>
    <col min="4102" max="4104" width="7.125" customWidth="1"/>
    <col min="4105" max="4105" width="17.625" customWidth="1"/>
    <col min="4106" max="4106" width="16.5" customWidth="1"/>
    <col min="4107" max="4107" width="17.625" customWidth="1"/>
    <col min="4108" max="4108" width="16.5" customWidth="1"/>
    <col min="4109" max="4109" width="17" customWidth="1"/>
    <col min="4352" max="4352" width="0" hidden="1" customWidth="1"/>
    <col min="4353" max="4353" width="38.625" customWidth="1"/>
    <col min="4354" max="4354" width="8.625" customWidth="1"/>
    <col min="4355" max="4355" width="28.25" customWidth="1"/>
    <col min="4356" max="4356" width="20.625" customWidth="1"/>
    <col min="4357" max="4357" width="15.375" customWidth="1"/>
    <col min="4358" max="4360" width="7.125" customWidth="1"/>
    <col min="4361" max="4361" width="17.625" customWidth="1"/>
    <col min="4362" max="4362" width="16.5" customWidth="1"/>
    <col min="4363" max="4363" width="17.625" customWidth="1"/>
    <col min="4364" max="4364" width="16.5" customWidth="1"/>
    <col min="4365" max="4365" width="17" customWidth="1"/>
    <col min="4608" max="4608" width="0" hidden="1" customWidth="1"/>
    <col min="4609" max="4609" width="38.625" customWidth="1"/>
    <col min="4610" max="4610" width="8.625" customWidth="1"/>
    <col min="4611" max="4611" width="28.25" customWidth="1"/>
    <col min="4612" max="4612" width="20.625" customWidth="1"/>
    <col min="4613" max="4613" width="15.375" customWidth="1"/>
    <col min="4614" max="4616" width="7.125" customWidth="1"/>
    <col min="4617" max="4617" width="17.625" customWidth="1"/>
    <col min="4618" max="4618" width="16.5" customWidth="1"/>
    <col min="4619" max="4619" width="17.625" customWidth="1"/>
    <col min="4620" max="4620" width="16.5" customWidth="1"/>
    <col min="4621" max="4621" width="17" customWidth="1"/>
    <col min="4864" max="4864" width="0" hidden="1" customWidth="1"/>
    <col min="4865" max="4865" width="38.625" customWidth="1"/>
    <col min="4866" max="4866" width="8.625" customWidth="1"/>
    <col min="4867" max="4867" width="28.25" customWidth="1"/>
    <col min="4868" max="4868" width="20.625" customWidth="1"/>
    <col min="4869" max="4869" width="15.375" customWidth="1"/>
    <col min="4870" max="4872" width="7.125" customWidth="1"/>
    <col min="4873" max="4873" width="17.625" customWidth="1"/>
    <col min="4874" max="4874" width="16.5" customWidth="1"/>
    <col min="4875" max="4875" width="17.625" customWidth="1"/>
    <col min="4876" max="4876" width="16.5" customWidth="1"/>
    <col min="4877" max="4877" width="17" customWidth="1"/>
    <col min="5120" max="5120" width="0" hidden="1" customWidth="1"/>
    <col min="5121" max="5121" width="38.625" customWidth="1"/>
    <col min="5122" max="5122" width="8.625" customWidth="1"/>
    <col min="5123" max="5123" width="28.25" customWidth="1"/>
    <col min="5124" max="5124" width="20.625" customWidth="1"/>
    <col min="5125" max="5125" width="15.375" customWidth="1"/>
    <col min="5126" max="5128" width="7.125" customWidth="1"/>
    <col min="5129" max="5129" width="17.625" customWidth="1"/>
    <col min="5130" max="5130" width="16.5" customWidth="1"/>
    <col min="5131" max="5131" width="17.625" customWidth="1"/>
    <col min="5132" max="5132" width="16.5" customWidth="1"/>
    <col min="5133" max="5133" width="17" customWidth="1"/>
    <col min="5376" max="5376" width="0" hidden="1" customWidth="1"/>
    <col min="5377" max="5377" width="38.625" customWidth="1"/>
    <col min="5378" max="5378" width="8.625" customWidth="1"/>
    <col min="5379" max="5379" width="28.25" customWidth="1"/>
    <col min="5380" max="5380" width="20.625" customWidth="1"/>
    <col min="5381" max="5381" width="15.375" customWidth="1"/>
    <col min="5382" max="5384" width="7.125" customWidth="1"/>
    <col min="5385" max="5385" width="17.625" customWidth="1"/>
    <col min="5386" max="5386" width="16.5" customWidth="1"/>
    <col min="5387" max="5387" width="17.625" customWidth="1"/>
    <col min="5388" max="5388" width="16.5" customWidth="1"/>
    <col min="5389" max="5389" width="17" customWidth="1"/>
    <col min="5632" max="5632" width="0" hidden="1" customWidth="1"/>
    <col min="5633" max="5633" width="38.625" customWidth="1"/>
    <col min="5634" max="5634" width="8.625" customWidth="1"/>
    <col min="5635" max="5635" width="28.25" customWidth="1"/>
    <col min="5636" max="5636" width="20.625" customWidth="1"/>
    <col min="5637" max="5637" width="15.375" customWidth="1"/>
    <col min="5638" max="5640" width="7.125" customWidth="1"/>
    <col min="5641" max="5641" width="17.625" customWidth="1"/>
    <col min="5642" max="5642" width="16.5" customWidth="1"/>
    <col min="5643" max="5643" width="17.625" customWidth="1"/>
    <col min="5644" max="5644" width="16.5" customWidth="1"/>
    <col min="5645" max="5645" width="17" customWidth="1"/>
    <col min="5888" max="5888" width="0" hidden="1" customWidth="1"/>
    <col min="5889" max="5889" width="38.625" customWidth="1"/>
    <col min="5890" max="5890" width="8.625" customWidth="1"/>
    <col min="5891" max="5891" width="28.25" customWidth="1"/>
    <col min="5892" max="5892" width="20.625" customWidth="1"/>
    <col min="5893" max="5893" width="15.375" customWidth="1"/>
    <col min="5894" max="5896" width="7.125" customWidth="1"/>
    <col min="5897" max="5897" width="17.625" customWidth="1"/>
    <col min="5898" max="5898" width="16.5" customWidth="1"/>
    <col min="5899" max="5899" width="17.625" customWidth="1"/>
    <col min="5900" max="5900" width="16.5" customWidth="1"/>
    <col min="5901" max="5901" width="17" customWidth="1"/>
    <col min="6144" max="6144" width="0" hidden="1" customWidth="1"/>
    <col min="6145" max="6145" width="38.625" customWidth="1"/>
    <col min="6146" max="6146" width="8.625" customWidth="1"/>
    <col min="6147" max="6147" width="28.25" customWidth="1"/>
    <col min="6148" max="6148" width="20.625" customWidth="1"/>
    <col min="6149" max="6149" width="15.375" customWidth="1"/>
    <col min="6150" max="6152" width="7.125" customWidth="1"/>
    <col min="6153" max="6153" width="17.625" customWidth="1"/>
    <col min="6154" max="6154" width="16.5" customWidth="1"/>
    <col min="6155" max="6155" width="17.625" customWidth="1"/>
    <col min="6156" max="6156" width="16.5" customWidth="1"/>
    <col min="6157" max="6157" width="17" customWidth="1"/>
    <col min="6400" max="6400" width="0" hidden="1" customWidth="1"/>
    <col min="6401" max="6401" width="38.625" customWidth="1"/>
    <col min="6402" max="6402" width="8.625" customWidth="1"/>
    <col min="6403" max="6403" width="28.25" customWidth="1"/>
    <col min="6404" max="6404" width="20.625" customWidth="1"/>
    <col min="6405" max="6405" width="15.375" customWidth="1"/>
    <col min="6406" max="6408" width="7.125" customWidth="1"/>
    <col min="6409" max="6409" width="17.625" customWidth="1"/>
    <col min="6410" max="6410" width="16.5" customWidth="1"/>
    <col min="6411" max="6411" width="17.625" customWidth="1"/>
    <col min="6412" max="6412" width="16.5" customWidth="1"/>
    <col min="6413" max="6413" width="17" customWidth="1"/>
    <col min="6656" max="6656" width="0" hidden="1" customWidth="1"/>
    <col min="6657" max="6657" width="38.625" customWidth="1"/>
    <col min="6658" max="6658" width="8.625" customWidth="1"/>
    <col min="6659" max="6659" width="28.25" customWidth="1"/>
    <col min="6660" max="6660" width="20.625" customWidth="1"/>
    <col min="6661" max="6661" width="15.375" customWidth="1"/>
    <col min="6662" max="6664" width="7.125" customWidth="1"/>
    <col min="6665" max="6665" width="17.625" customWidth="1"/>
    <col min="6666" max="6666" width="16.5" customWidth="1"/>
    <col min="6667" max="6667" width="17.625" customWidth="1"/>
    <col min="6668" max="6668" width="16.5" customWidth="1"/>
    <col min="6669" max="6669" width="17" customWidth="1"/>
    <col min="6912" max="6912" width="0" hidden="1" customWidth="1"/>
    <col min="6913" max="6913" width="38.625" customWidth="1"/>
    <col min="6914" max="6914" width="8.625" customWidth="1"/>
    <col min="6915" max="6915" width="28.25" customWidth="1"/>
    <col min="6916" max="6916" width="20.625" customWidth="1"/>
    <col min="6917" max="6917" width="15.375" customWidth="1"/>
    <col min="6918" max="6920" width="7.125" customWidth="1"/>
    <col min="6921" max="6921" width="17.625" customWidth="1"/>
    <col min="6922" max="6922" width="16.5" customWidth="1"/>
    <col min="6923" max="6923" width="17.625" customWidth="1"/>
    <col min="6924" max="6924" width="16.5" customWidth="1"/>
    <col min="6925" max="6925" width="17" customWidth="1"/>
    <col min="7168" max="7168" width="0" hidden="1" customWidth="1"/>
    <col min="7169" max="7169" width="38.625" customWidth="1"/>
    <col min="7170" max="7170" width="8.625" customWidth="1"/>
    <col min="7171" max="7171" width="28.25" customWidth="1"/>
    <col min="7172" max="7172" width="20.625" customWidth="1"/>
    <col min="7173" max="7173" width="15.375" customWidth="1"/>
    <col min="7174" max="7176" width="7.125" customWidth="1"/>
    <col min="7177" max="7177" width="17.625" customWidth="1"/>
    <col min="7178" max="7178" width="16.5" customWidth="1"/>
    <col min="7179" max="7179" width="17.625" customWidth="1"/>
    <col min="7180" max="7180" width="16.5" customWidth="1"/>
    <col min="7181" max="7181" width="17" customWidth="1"/>
    <col min="7424" max="7424" width="0" hidden="1" customWidth="1"/>
    <col min="7425" max="7425" width="38.625" customWidth="1"/>
    <col min="7426" max="7426" width="8.625" customWidth="1"/>
    <col min="7427" max="7427" width="28.25" customWidth="1"/>
    <col min="7428" max="7428" width="20.625" customWidth="1"/>
    <col min="7429" max="7429" width="15.375" customWidth="1"/>
    <col min="7430" max="7432" width="7.125" customWidth="1"/>
    <col min="7433" max="7433" width="17.625" customWidth="1"/>
    <col min="7434" max="7434" width="16.5" customWidth="1"/>
    <col min="7435" max="7435" width="17.625" customWidth="1"/>
    <col min="7436" max="7436" width="16.5" customWidth="1"/>
    <col min="7437" max="7437" width="17" customWidth="1"/>
    <col min="7680" max="7680" width="0" hidden="1" customWidth="1"/>
    <col min="7681" max="7681" width="38.625" customWidth="1"/>
    <col min="7682" max="7682" width="8.625" customWidth="1"/>
    <col min="7683" max="7683" width="28.25" customWidth="1"/>
    <col min="7684" max="7684" width="20.625" customWidth="1"/>
    <col min="7685" max="7685" width="15.375" customWidth="1"/>
    <col min="7686" max="7688" width="7.125" customWidth="1"/>
    <col min="7689" max="7689" width="17.625" customWidth="1"/>
    <col min="7690" max="7690" width="16.5" customWidth="1"/>
    <col min="7691" max="7691" width="17.625" customWidth="1"/>
    <col min="7692" max="7692" width="16.5" customWidth="1"/>
    <col min="7693" max="7693" width="17" customWidth="1"/>
    <col min="7936" max="7936" width="0" hidden="1" customWidth="1"/>
    <col min="7937" max="7937" width="38.625" customWidth="1"/>
    <col min="7938" max="7938" width="8.625" customWidth="1"/>
    <col min="7939" max="7939" width="28.25" customWidth="1"/>
    <col min="7940" max="7940" width="20.625" customWidth="1"/>
    <col min="7941" max="7941" width="15.375" customWidth="1"/>
    <col min="7942" max="7944" width="7.125" customWidth="1"/>
    <col min="7945" max="7945" width="17.625" customWidth="1"/>
    <col min="7946" max="7946" width="16.5" customWidth="1"/>
    <col min="7947" max="7947" width="17.625" customWidth="1"/>
    <col min="7948" max="7948" width="16.5" customWidth="1"/>
    <col min="7949" max="7949" width="17" customWidth="1"/>
    <col min="8192" max="8192" width="0" hidden="1" customWidth="1"/>
    <col min="8193" max="8193" width="38.625" customWidth="1"/>
    <col min="8194" max="8194" width="8.625" customWidth="1"/>
    <col min="8195" max="8195" width="28.25" customWidth="1"/>
    <col min="8196" max="8196" width="20.625" customWidth="1"/>
    <col min="8197" max="8197" width="15.375" customWidth="1"/>
    <col min="8198" max="8200" width="7.125" customWidth="1"/>
    <col min="8201" max="8201" width="17.625" customWidth="1"/>
    <col min="8202" max="8202" width="16.5" customWidth="1"/>
    <col min="8203" max="8203" width="17.625" customWidth="1"/>
    <col min="8204" max="8204" width="16.5" customWidth="1"/>
    <col min="8205" max="8205" width="17" customWidth="1"/>
    <col min="8448" max="8448" width="0" hidden="1" customWidth="1"/>
    <col min="8449" max="8449" width="38.625" customWidth="1"/>
    <col min="8450" max="8450" width="8.625" customWidth="1"/>
    <col min="8451" max="8451" width="28.25" customWidth="1"/>
    <col min="8452" max="8452" width="20.625" customWidth="1"/>
    <col min="8453" max="8453" width="15.375" customWidth="1"/>
    <col min="8454" max="8456" width="7.125" customWidth="1"/>
    <col min="8457" max="8457" width="17.625" customWidth="1"/>
    <col min="8458" max="8458" width="16.5" customWidth="1"/>
    <col min="8459" max="8459" width="17.625" customWidth="1"/>
    <col min="8460" max="8460" width="16.5" customWidth="1"/>
    <col min="8461" max="8461" width="17" customWidth="1"/>
    <col min="8704" max="8704" width="0" hidden="1" customWidth="1"/>
    <col min="8705" max="8705" width="38.625" customWidth="1"/>
    <col min="8706" max="8706" width="8.625" customWidth="1"/>
    <col min="8707" max="8707" width="28.25" customWidth="1"/>
    <col min="8708" max="8708" width="20.625" customWidth="1"/>
    <col min="8709" max="8709" width="15.375" customWidth="1"/>
    <col min="8710" max="8712" width="7.125" customWidth="1"/>
    <col min="8713" max="8713" width="17.625" customWidth="1"/>
    <col min="8714" max="8714" width="16.5" customWidth="1"/>
    <col min="8715" max="8715" width="17.625" customWidth="1"/>
    <col min="8716" max="8716" width="16.5" customWidth="1"/>
    <col min="8717" max="8717" width="17" customWidth="1"/>
    <col min="8960" max="8960" width="0" hidden="1" customWidth="1"/>
    <col min="8961" max="8961" width="38.625" customWidth="1"/>
    <col min="8962" max="8962" width="8.625" customWidth="1"/>
    <col min="8963" max="8963" width="28.25" customWidth="1"/>
    <col min="8964" max="8964" width="20.625" customWidth="1"/>
    <col min="8965" max="8965" width="15.375" customWidth="1"/>
    <col min="8966" max="8968" width="7.125" customWidth="1"/>
    <col min="8969" max="8969" width="17.625" customWidth="1"/>
    <col min="8970" max="8970" width="16.5" customWidth="1"/>
    <col min="8971" max="8971" width="17.625" customWidth="1"/>
    <col min="8972" max="8972" width="16.5" customWidth="1"/>
    <col min="8973" max="8973" width="17" customWidth="1"/>
    <col min="9216" max="9216" width="0" hidden="1" customWidth="1"/>
    <col min="9217" max="9217" width="38.625" customWidth="1"/>
    <col min="9218" max="9218" width="8.625" customWidth="1"/>
    <col min="9219" max="9219" width="28.25" customWidth="1"/>
    <col min="9220" max="9220" width="20.625" customWidth="1"/>
    <col min="9221" max="9221" width="15.375" customWidth="1"/>
    <col min="9222" max="9224" width="7.125" customWidth="1"/>
    <col min="9225" max="9225" width="17.625" customWidth="1"/>
    <col min="9226" max="9226" width="16.5" customWidth="1"/>
    <col min="9227" max="9227" width="17.625" customWidth="1"/>
    <col min="9228" max="9228" width="16.5" customWidth="1"/>
    <col min="9229" max="9229" width="17" customWidth="1"/>
    <col min="9472" max="9472" width="0" hidden="1" customWidth="1"/>
    <col min="9473" max="9473" width="38.625" customWidth="1"/>
    <col min="9474" max="9474" width="8.625" customWidth="1"/>
    <col min="9475" max="9475" width="28.25" customWidth="1"/>
    <col min="9476" max="9476" width="20.625" customWidth="1"/>
    <col min="9477" max="9477" width="15.375" customWidth="1"/>
    <col min="9478" max="9480" width="7.125" customWidth="1"/>
    <col min="9481" max="9481" width="17.625" customWidth="1"/>
    <col min="9482" max="9482" width="16.5" customWidth="1"/>
    <col min="9483" max="9483" width="17.625" customWidth="1"/>
    <col min="9484" max="9484" width="16.5" customWidth="1"/>
    <col min="9485" max="9485" width="17" customWidth="1"/>
    <col min="9728" max="9728" width="0" hidden="1" customWidth="1"/>
    <col min="9729" max="9729" width="38.625" customWidth="1"/>
    <col min="9730" max="9730" width="8.625" customWidth="1"/>
    <col min="9731" max="9731" width="28.25" customWidth="1"/>
    <col min="9732" max="9732" width="20.625" customWidth="1"/>
    <col min="9733" max="9733" width="15.375" customWidth="1"/>
    <col min="9734" max="9736" width="7.125" customWidth="1"/>
    <col min="9737" max="9737" width="17.625" customWidth="1"/>
    <col min="9738" max="9738" width="16.5" customWidth="1"/>
    <col min="9739" max="9739" width="17.625" customWidth="1"/>
    <col min="9740" max="9740" width="16.5" customWidth="1"/>
    <col min="9741" max="9741" width="17" customWidth="1"/>
    <col min="9984" max="9984" width="0" hidden="1" customWidth="1"/>
    <col min="9985" max="9985" width="38.625" customWidth="1"/>
    <col min="9986" max="9986" width="8.625" customWidth="1"/>
    <col min="9987" max="9987" width="28.25" customWidth="1"/>
    <col min="9988" max="9988" width="20.625" customWidth="1"/>
    <col min="9989" max="9989" width="15.375" customWidth="1"/>
    <col min="9990" max="9992" width="7.125" customWidth="1"/>
    <col min="9993" max="9993" width="17.625" customWidth="1"/>
    <col min="9994" max="9994" width="16.5" customWidth="1"/>
    <col min="9995" max="9995" width="17.625" customWidth="1"/>
    <col min="9996" max="9996" width="16.5" customWidth="1"/>
    <col min="9997" max="9997" width="17" customWidth="1"/>
    <col min="10240" max="10240" width="0" hidden="1" customWidth="1"/>
    <col min="10241" max="10241" width="38.625" customWidth="1"/>
    <col min="10242" max="10242" width="8.625" customWidth="1"/>
    <col min="10243" max="10243" width="28.25" customWidth="1"/>
    <col min="10244" max="10244" width="20.625" customWidth="1"/>
    <col min="10245" max="10245" width="15.375" customWidth="1"/>
    <col min="10246" max="10248" width="7.125" customWidth="1"/>
    <col min="10249" max="10249" width="17.625" customWidth="1"/>
    <col min="10250" max="10250" width="16.5" customWidth="1"/>
    <col min="10251" max="10251" width="17.625" customWidth="1"/>
    <col min="10252" max="10252" width="16.5" customWidth="1"/>
    <col min="10253" max="10253" width="17" customWidth="1"/>
    <col min="10496" max="10496" width="0" hidden="1" customWidth="1"/>
    <col min="10497" max="10497" width="38.625" customWidth="1"/>
    <col min="10498" max="10498" width="8.625" customWidth="1"/>
    <col min="10499" max="10499" width="28.25" customWidth="1"/>
    <col min="10500" max="10500" width="20.625" customWidth="1"/>
    <col min="10501" max="10501" width="15.375" customWidth="1"/>
    <col min="10502" max="10504" width="7.125" customWidth="1"/>
    <col min="10505" max="10505" width="17.625" customWidth="1"/>
    <col min="10506" max="10506" width="16.5" customWidth="1"/>
    <col min="10507" max="10507" width="17.625" customWidth="1"/>
    <col min="10508" max="10508" width="16.5" customWidth="1"/>
    <col min="10509" max="10509" width="17" customWidth="1"/>
    <col min="10752" max="10752" width="0" hidden="1" customWidth="1"/>
    <col min="10753" max="10753" width="38.625" customWidth="1"/>
    <col min="10754" max="10754" width="8.625" customWidth="1"/>
    <col min="10755" max="10755" width="28.25" customWidth="1"/>
    <col min="10756" max="10756" width="20.625" customWidth="1"/>
    <col min="10757" max="10757" width="15.375" customWidth="1"/>
    <col min="10758" max="10760" width="7.125" customWidth="1"/>
    <col min="10761" max="10761" width="17.625" customWidth="1"/>
    <col min="10762" max="10762" width="16.5" customWidth="1"/>
    <col min="10763" max="10763" width="17.625" customWidth="1"/>
    <col min="10764" max="10764" width="16.5" customWidth="1"/>
    <col min="10765" max="10765" width="17" customWidth="1"/>
    <col min="11008" max="11008" width="0" hidden="1" customWidth="1"/>
    <col min="11009" max="11009" width="38.625" customWidth="1"/>
    <col min="11010" max="11010" width="8.625" customWidth="1"/>
    <col min="11011" max="11011" width="28.25" customWidth="1"/>
    <col min="11012" max="11012" width="20.625" customWidth="1"/>
    <col min="11013" max="11013" width="15.375" customWidth="1"/>
    <col min="11014" max="11016" width="7.125" customWidth="1"/>
    <col min="11017" max="11017" width="17.625" customWidth="1"/>
    <col min="11018" max="11018" width="16.5" customWidth="1"/>
    <col min="11019" max="11019" width="17.625" customWidth="1"/>
    <col min="11020" max="11020" width="16.5" customWidth="1"/>
    <col min="11021" max="11021" width="17" customWidth="1"/>
    <col min="11264" max="11264" width="0" hidden="1" customWidth="1"/>
    <col min="11265" max="11265" width="38.625" customWidth="1"/>
    <col min="11266" max="11266" width="8.625" customWidth="1"/>
    <col min="11267" max="11267" width="28.25" customWidth="1"/>
    <col min="11268" max="11268" width="20.625" customWidth="1"/>
    <col min="11269" max="11269" width="15.375" customWidth="1"/>
    <col min="11270" max="11272" width="7.125" customWidth="1"/>
    <col min="11273" max="11273" width="17.625" customWidth="1"/>
    <col min="11274" max="11274" width="16.5" customWidth="1"/>
    <col min="11275" max="11275" width="17.625" customWidth="1"/>
    <col min="11276" max="11276" width="16.5" customWidth="1"/>
    <col min="11277" max="11277" width="17" customWidth="1"/>
    <col min="11520" max="11520" width="0" hidden="1" customWidth="1"/>
    <col min="11521" max="11521" width="38.625" customWidth="1"/>
    <col min="11522" max="11522" width="8.625" customWidth="1"/>
    <col min="11523" max="11523" width="28.25" customWidth="1"/>
    <col min="11524" max="11524" width="20.625" customWidth="1"/>
    <col min="11525" max="11525" width="15.375" customWidth="1"/>
    <col min="11526" max="11528" width="7.125" customWidth="1"/>
    <col min="11529" max="11529" width="17.625" customWidth="1"/>
    <col min="11530" max="11530" width="16.5" customWidth="1"/>
    <col min="11531" max="11531" width="17.625" customWidth="1"/>
    <col min="11532" max="11532" width="16.5" customWidth="1"/>
    <col min="11533" max="11533" width="17" customWidth="1"/>
    <col min="11776" max="11776" width="0" hidden="1" customWidth="1"/>
    <col min="11777" max="11777" width="38.625" customWidth="1"/>
    <col min="11778" max="11778" width="8.625" customWidth="1"/>
    <col min="11779" max="11779" width="28.25" customWidth="1"/>
    <col min="11780" max="11780" width="20.625" customWidth="1"/>
    <col min="11781" max="11781" width="15.375" customWidth="1"/>
    <col min="11782" max="11784" width="7.125" customWidth="1"/>
    <col min="11785" max="11785" width="17.625" customWidth="1"/>
    <col min="11786" max="11786" width="16.5" customWidth="1"/>
    <col min="11787" max="11787" width="17.625" customWidth="1"/>
    <col min="11788" max="11788" width="16.5" customWidth="1"/>
    <col min="11789" max="11789" width="17" customWidth="1"/>
    <col min="12032" max="12032" width="0" hidden="1" customWidth="1"/>
    <col min="12033" max="12033" width="38.625" customWidth="1"/>
    <col min="12034" max="12034" width="8.625" customWidth="1"/>
    <col min="12035" max="12035" width="28.25" customWidth="1"/>
    <col min="12036" max="12036" width="20.625" customWidth="1"/>
    <col min="12037" max="12037" width="15.375" customWidth="1"/>
    <col min="12038" max="12040" width="7.125" customWidth="1"/>
    <col min="12041" max="12041" width="17.625" customWidth="1"/>
    <col min="12042" max="12042" width="16.5" customWidth="1"/>
    <col min="12043" max="12043" width="17.625" customWidth="1"/>
    <col min="12044" max="12044" width="16.5" customWidth="1"/>
    <col min="12045" max="12045" width="17" customWidth="1"/>
    <col min="12288" max="12288" width="0" hidden="1" customWidth="1"/>
    <col min="12289" max="12289" width="38.625" customWidth="1"/>
    <col min="12290" max="12290" width="8.625" customWidth="1"/>
    <col min="12291" max="12291" width="28.25" customWidth="1"/>
    <col min="12292" max="12292" width="20.625" customWidth="1"/>
    <col min="12293" max="12293" width="15.375" customWidth="1"/>
    <col min="12294" max="12296" width="7.125" customWidth="1"/>
    <col min="12297" max="12297" width="17.625" customWidth="1"/>
    <col min="12298" max="12298" width="16.5" customWidth="1"/>
    <col min="12299" max="12299" width="17.625" customWidth="1"/>
    <col min="12300" max="12300" width="16.5" customWidth="1"/>
    <col min="12301" max="12301" width="17" customWidth="1"/>
    <col min="12544" max="12544" width="0" hidden="1" customWidth="1"/>
    <col min="12545" max="12545" width="38.625" customWidth="1"/>
    <col min="12546" max="12546" width="8.625" customWidth="1"/>
    <col min="12547" max="12547" width="28.25" customWidth="1"/>
    <col min="12548" max="12548" width="20.625" customWidth="1"/>
    <col min="12549" max="12549" width="15.375" customWidth="1"/>
    <col min="12550" max="12552" width="7.125" customWidth="1"/>
    <col min="12553" max="12553" width="17.625" customWidth="1"/>
    <col min="12554" max="12554" width="16.5" customWidth="1"/>
    <col min="12555" max="12555" width="17.625" customWidth="1"/>
    <col min="12556" max="12556" width="16.5" customWidth="1"/>
    <col min="12557" max="12557" width="17" customWidth="1"/>
    <col min="12800" max="12800" width="0" hidden="1" customWidth="1"/>
    <col min="12801" max="12801" width="38.625" customWidth="1"/>
    <col min="12802" max="12802" width="8.625" customWidth="1"/>
    <col min="12803" max="12803" width="28.25" customWidth="1"/>
    <col min="12804" max="12804" width="20.625" customWidth="1"/>
    <col min="12805" max="12805" width="15.375" customWidth="1"/>
    <col min="12806" max="12808" width="7.125" customWidth="1"/>
    <col min="12809" max="12809" width="17.625" customWidth="1"/>
    <col min="12810" max="12810" width="16.5" customWidth="1"/>
    <col min="12811" max="12811" width="17.625" customWidth="1"/>
    <col min="12812" max="12812" width="16.5" customWidth="1"/>
    <col min="12813" max="12813" width="17" customWidth="1"/>
    <col min="13056" max="13056" width="0" hidden="1" customWidth="1"/>
    <col min="13057" max="13057" width="38.625" customWidth="1"/>
    <col min="13058" max="13058" width="8.625" customWidth="1"/>
    <col min="13059" max="13059" width="28.25" customWidth="1"/>
    <col min="13060" max="13060" width="20.625" customWidth="1"/>
    <col min="13061" max="13061" width="15.375" customWidth="1"/>
    <col min="13062" max="13064" width="7.125" customWidth="1"/>
    <col min="13065" max="13065" width="17.625" customWidth="1"/>
    <col min="13066" max="13066" width="16.5" customWidth="1"/>
    <col min="13067" max="13067" width="17.625" customWidth="1"/>
    <col min="13068" max="13068" width="16.5" customWidth="1"/>
    <col min="13069" max="13069" width="17" customWidth="1"/>
    <col min="13312" max="13312" width="0" hidden="1" customWidth="1"/>
    <col min="13313" max="13313" width="38.625" customWidth="1"/>
    <col min="13314" max="13314" width="8.625" customWidth="1"/>
    <col min="13315" max="13315" width="28.25" customWidth="1"/>
    <col min="13316" max="13316" width="20.625" customWidth="1"/>
    <col min="13317" max="13317" width="15.375" customWidth="1"/>
    <col min="13318" max="13320" width="7.125" customWidth="1"/>
    <col min="13321" max="13321" width="17.625" customWidth="1"/>
    <col min="13322" max="13322" width="16.5" customWidth="1"/>
    <col min="13323" max="13323" width="17.625" customWidth="1"/>
    <col min="13324" max="13324" width="16.5" customWidth="1"/>
    <col min="13325" max="13325" width="17" customWidth="1"/>
    <col min="13568" max="13568" width="0" hidden="1" customWidth="1"/>
    <col min="13569" max="13569" width="38.625" customWidth="1"/>
    <col min="13570" max="13570" width="8.625" customWidth="1"/>
    <col min="13571" max="13571" width="28.25" customWidth="1"/>
    <col min="13572" max="13572" width="20.625" customWidth="1"/>
    <col min="13573" max="13573" width="15.375" customWidth="1"/>
    <col min="13574" max="13576" width="7.125" customWidth="1"/>
    <col min="13577" max="13577" width="17.625" customWidth="1"/>
    <col min="13578" max="13578" width="16.5" customWidth="1"/>
    <col min="13579" max="13579" width="17.625" customWidth="1"/>
    <col min="13580" max="13580" width="16.5" customWidth="1"/>
    <col min="13581" max="13581" width="17" customWidth="1"/>
    <col min="13824" max="13824" width="0" hidden="1" customWidth="1"/>
    <col min="13825" max="13825" width="38.625" customWidth="1"/>
    <col min="13826" max="13826" width="8.625" customWidth="1"/>
    <col min="13827" max="13827" width="28.25" customWidth="1"/>
    <col min="13828" max="13828" width="20.625" customWidth="1"/>
    <col min="13829" max="13829" width="15.375" customWidth="1"/>
    <col min="13830" max="13832" width="7.125" customWidth="1"/>
    <col min="13833" max="13833" width="17.625" customWidth="1"/>
    <col min="13834" max="13834" width="16.5" customWidth="1"/>
    <col min="13835" max="13835" width="17.625" customWidth="1"/>
    <col min="13836" max="13836" width="16.5" customWidth="1"/>
    <col min="13837" max="13837" width="17" customWidth="1"/>
    <col min="14080" max="14080" width="0" hidden="1" customWidth="1"/>
    <col min="14081" max="14081" width="38.625" customWidth="1"/>
    <col min="14082" max="14082" width="8.625" customWidth="1"/>
    <col min="14083" max="14083" width="28.25" customWidth="1"/>
    <col min="14084" max="14084" width="20.625" customWidth="1"/>
    <col min="14085" max="14085" width="15.375" customWidth="1"/>
    <col min="14086" max="14088" width="7.125" customWidth="1"/>
    <col min="14089" max="14089" width="17.625" customWidth="1"/>
    <col min="14090" max="14090" width="16.5" customWidth="1"/>
    <col min="14091" max="14091" width="17.625" customWidth="1"/>
    <col min="14092" max="14092" width="16.5" customWidth="1"/>
    <col min="14093" max="14093" width="17" customWidth="1"/>
    <col min="14336" max="14336" width="0" hidden="1" customWidth="1"/>
    <col min="14337" max="14337" width="38.625" customWidth="1"/>
    <col min="14338" max="14338" width="8.625" customWidth="1"/>
    <col min="14339" max="14339" width="28.25" customWidth="1"/>
    <col min="14340" max="14340" width="20.625" customWidth="1"/>
    <col min="14341" max="14341" width="15.375" customWidth="1"/>
    <col min="14342" max="14344" width="7.125" customWidth="1"/>
    <col min="14345" max="14345" width="17.625" customWidth="1"/>
    <col min="14346" max="14346" width="16.5" customWidth="1"/>
    <col min="14347" max="14347" width="17.625" customWidth="1"/>
    <col min="14348" max="14348" width="16.5" customWidth="1"/>
    <col min="14349" max="14349" width="17" customWidth="1"/>
    <col min="14592" max="14592" width="0" hidden="1" customWidth="1"/>
    <col min="14593" max="14593" width="38.625" customWidth="1"/>
    <col min="14594" max="14594" width="8.625" customWidth="1"/>
    <col min="14595" max="14595" width="28.25" customWidth="1"/>
    <col min="14596" max="14596" width="20.625" customWidth="1"/>
    <col min="14597" max="14597" width="15.375" customWidth="1"/>
    <col min="14598" max="14600" width="7.125" customWidth="1"/>
    <col min="14601" max="14601" width="17.625" customWidth="1"/>
    <col min="14602" max="14602" width="16.5" customWidth="1"/>
    <col min="14603" max="14603" width="17.625" customWidth="1"/>
    <col min="14604" max="14604" width="16.5" customWidth="1"/>
    <col min="14605" max="14605" width="17" customWidth="1"/>
    <col min="14848" max="14848" width="0" hidden="1" customWidth="1"/>
    <col min="14849" max="14849" width="38.625" customWidth="1"/>
    <col min="14850" max="14850" width="8.625" customWidth="1"/>
    <col min="14851" max="14851" width="28.25" customWidth="1"/>
    <col min="14852" max="14852" width="20.625" customWidth="1"/>
    <col min="14853" max="14853" width="15.375" customWidth="1"/>
    <col min="14854" max="14856" width="7.125" customWidth="1"/>
    <col min="14857" max="14857" width="17.625" customWidth="1"/>
    <col min="14858" max="14858" width="16.5" customWidth="1"/>
    <col min="14859" max="14859" width="17.625" customWidth="1"/>
    <col min="14860" max="14860" width="16.5" customWidth="1"/>
    <col min="14861" max="14861" width="17" customWidth="1"/>
    <col min="15104" max="15104" width="0" hidden="1" customWidth="1"/>
    <col min="15105" max="15105" width="38.625" customWidth="1"/>
    <col min="15106" max="15106" width="8.625" customWidth="1"/>
    <col min="15107" max="15107" width="28.25" customWidth="1"/>
    <col min="15108" max="15108" width="20.625" customWidth="1"/>
    <col min="15109" max="15109" width="15.375" customWidth="1"/>
    <col min="15110" max="15112" width="7.125" customWidth="1"/>
    <col min="15113" max="15113" width="17.625" customWidth="1"/>
    <col min="15114" max="15114" width="16.5" customWidth="1"/>
    <col min="15115" max="15115" width="17.625" customWidth="1"/>
    <col min="15116" max="15116" width="16.5" customWidth="1"/>
    <col min="15117" max="15117" width="17" customWidth="1"/>
    <col min="15360" max="15360" width="0" hidden="1" customWidth="1"/>
    <col min="15361" max="15361" width="38.625" customWidth="1"/>
    <col min="15362" max="15362" width="8.625" customWidth="1"/>
    <col min="15363" max="15363" width="28.25" customWidth="1"/>
    <col min="15364" max="15364" width="20.625" customWidth="1"/>
    <col min="15365" max="15365" width="15.375" customWidth="1"/>
    <col min="15366" max="15368" width="7.125" customWidth="1"/>
    <col min="15369" max="15369" width="17.625" customWidth="1"/>
    <col min="15370" max="15370" width="16.5" customWidth="1"/>
    <col min="15371" max="15371" width="17.625" customWidth="1"/>
    <col min="15372" max="15372" width="16.5" customWidth="1"/>
    <col min="15373" max="15373" width="17" customWidth="1"/>
    <col min="15616" max="15616" width="0" hidden="1" customWidth="1"/>
    <col min="15617" max="15617" width="38.625" customWidth="1"/>
    <col min="15618" max="15618" width="8.625" customWidth="1"/>
    <col min="15619" max="15619" width="28.25" customWidth="1"/>
    <col min="15620" max="15620" width="20.625" customWidth="1"/>
    <col min="15621" max="15621" width="15.375" customWidth="1"/>
    <col min="15622" max="15624" width="7.125" customWidth="1"/>
    <col min="15625" max="15625" width="17.625" customWidth="1"/>
    <col min="15626" max="15626" width="16.5" customWidth="1"/>
    <col min="15627" max="15627" width="17.625" customWidth="1"/>
    <col min="15628" max="15628" width="16.5" customWidth="1"/>
    <col min="15629" max="15629" width="17" customWidth="1"/>
    <col min="15872" max="15872" width="0" hidden="1" customWidth="1"/>
    <col min="15873" max="15873" width="38.625" customWidth="1"/>
    <col min="15874" max="15874" width="8.625" customWidth="1"/>
    <col min="15875" max="15875" width="28.25" customWidth="1"/>
    <col min="15876" max="15876" width="20.625" customWidth="1"/>
    <col min="15877" max="15877" width="15.375" customWidth="1"/>
    <col min="15878" max="15880" width="7.125" customWidth="1"/>
    <col min="15881" max="15881" width="17.625" customWidth="1"/>
    <col min="15882" max="15882" width="16.5" customWidth="1"/>
    <col min="15883" max="15883" width="17.625" customWidth="1"/>
    <col min="15884" max="15884" width="16.5" customWidth="1"/>
    <col min="15885" max="15885" width="17" customWidth="1"/>
    <col min="16128" max="16128" width="0" hidden="1" customWidth="1"/>
    <col min="16129" max="16129" width="38.625" customWidth="1"/>
    <col min="16130" max="16130" width="8.625" customWidth="1"/>
    <col min="16131" max="16131" width="28.25" customWidth="1"/>
    <col min="16132" max="16132" width="20.625" customWidth="1"/>
    <col min="16133" max="16133" width="15.375" customWidth="1"/>
    <col min="16134" max="16136" width="7.125" customWidth="1"/>
    <col min="16137" max="16137" width="17.625" customWidth="1"/>
    <col min="16138" max="16138" width="16.5" customWidth="1"/>
    <col min="16139" max="16139" width="17.625" customWidth="1"/>
    <col min="16140" max="16140" width="16.5" customWidth="1"/>
    <col min="16141" max="16141" width="17" customWidth="1"/>
  </cols>
  <sheetData>
    <row r="1" spans="1:14" ht="30.75" customHeight="1" x14ac:dyDescent="0.4">
      <c r="M1" s="2" t="s">
        <v>0</v>
      </c>
    </row>
    <row r="2" spans="1:14" ht="30" customHeight="1" x14ac:dyDescent="0.4">
      <c r="A2" s="36" t="s">
        <v>34</v>
      </c>
      <c r="B2" s="36"/>
      <c r="C2" s="36"/>
      <c r="D2" s="36"/>
      <c r="E2" s="36"/>
      <c r="F2" s="36"/>
      <c r="G2" s="36"/>
      <c r="H2" s="36"/>
      <c r="I2" s="36"/>
      <c r="J2" s="36"/>
      <c r="K2" s="36"/>
      <c r="L2" s="36"/>
      <c r="M2" s="36"/>
      <c r="N2" s="16"/>
    </row>
    <row r="3" spans="1:14" ht="15" customHeight="1" x14ac:dyDescent="0.4">
      <c r="A3" s="37"/>
      <c r="B3" s="37"/>
      <c r="C3" s="37"/>
      <c r="D3" s="37"/>
      <c r="E3" s="37"/>
      <c r="F3" s="37"/>
      <c r="G3" s="37"/>
      <c r="H3" s="37"/>
      <c r="I3" s="37"/>
      <c r="J3" s="37"/>
      <c r="K3" s="37"/>
      <c r="L3" s="37"/>
      <c r="M3" s="37"/>
    </row>
    <row r="4" spans="1:14" ht="20.25" customHeight="1" x14ac:dyDescent="0.4"/>
    <row r="5" spans="1:14" s="20" customFormat="1" ht="56.25" customHeight="1" thickBot="1" x14ac:dyDescent="0.45">
      <c r="A5" s="3" t="s">
        <v>1</v>
      </c>
      <c r="B5" s="3" t="s">
        <v>2</v>
      </c>
      <c r="C5" s="3" t="s">
        <v>3</v>
      </c>
      <c r="D5" s="3" t="s">
        <v>4</v>
      </c>
      <c r="E5" s="3" t="s">
        <v>30</v>
      </c>
      <c r="F5" s="3" t="s">
        <v>5</v>
      </c>
      <c r="G5" s="3" t="s">
        <v>6</v>
      </c>
      <c r="H5" s="3" t="s">
        <v>7</v>
      </c>
      <c r="I5" s="4" t="s">
        <v>8</v>
      </c>
      <c r="J5" s="4" t="s">
        <v>9</v>
      </c>
      <c r="K5" s="4" t="s">
        <v>10</v>
      </c>
      <c r="L5" s="4" t="s">
        <v>9</v>
      </c>
      <c r="M5" s="5" t="s">
        <v>33</v>
      </c>
    </row>
    <row r="6" spans="1:14" ht="39" customHeight="1" thickTop="1" x14ac:dyDescent="0.4">
      <c r="A6" s="31"/>
      <c r="B6" s="31"/>
      <c r="C6" s="31"/>
      <c r="D6" s="31"/>
      <c r="E6" s="31"/>
      <c r="F6" s="32"/>
      <c r="G6" s="33"/>
      <c r="H6" s="33"/>
      <c r="I6" s="34"/>
      <c r="J6" s="35"/>
      <c r="K6" s="34"/>
      <c r="L6" s="35"/>
      <c r="M6" s="33"/>
    </row>
    <row r="7" spans="1:14" ht="39" customHeight="1" x14ac:dyDescent="0.4">
      <c r="A7" s="31"/>
      <c r="B7" s="31"/>
      <c r="C7" s="31"/>
      <c r="D7" s="31"/>
      <c r="E7" s="31"/>
      <c r="F7" s="32"/>
      <c r="G7" s="33"/>
      <c r="H7" s="33"/>
      <c r="I7" s="34"/>
      <c r="J7" s="35"/>
      <c r="K7" s="34"/>
      <c r="L7" s="35"/>
      <c r="M7" s="33"/>
    </row>
    <row r="8" spans="1:14" ht="39" customHeight="1" x14ac:dyDescent="0.4">
      <c r="A8" s="31"/>
      <c r="B8" s="31"/>
      <c r="C8" s="31"/>
      <c r="D8" s="31"/>
      <c r="E8" s="31"/>
      <c r="F8" s="32"/>
      <c r="G8" s="33"/>
      <c r="H8" s="33"/>
      <c r="I8" s="34"/>
      <c r="J8" s="35"/>
      <c r="K8" s="34"/>
      <c r="L8" s="35"/>
      <c r="M8" s="33"/>
    </row>
    <row r="9" spans="1:14" ht="39" customHeight="1" x14ac:dyDescent="0.4">
      <c r="A9" s="31"/>
      <c r="B9" s="31"/>
      <c r="C9" s="31"/>
      <c r="D9" s="31"/>
      <c r="E9" s="31"/>
      <c r="F9" s="32"/>
      <c r="G9" s="33"/>
      <c r="H9" s="33"/>
      <c r="I9" s="34"/>
      <c r="J9" s="35"/>
      <c r="K9" s="34"/>
      <c r="L9" s="35"/>
      <c r="M9" s="33"/>
    </row>
    <row r="10" spans="1:14" ht="39" customHeight="1" x14ac:dyDescent="0.4">
      <c r="A10" s="31"/>
      <c r="B10" s="31"/>
      <c r="C10" s="31"/>
      <c r="D10" s="31"/>
      <c r="E10" s="31"/>
      <c r="F10" s="32"/>
      <c r="G10" s="33"/>
      <c r="H10" s="33"/>
      <c r="I10" s="34"/>
      <c r="J10" s="35"/>
      <c r="K10" s="34"/>
      <c r="L10" s="35"/>
      <c r="M10" s="33"/>
    </row>
    <row r="11" spans="1:14" ht="39" customHeight="1" x14ac:dyDescent="0.4">
      <c r="A11" s="31"/>
      <c r="B11" s="31"/>
      <c r="C11" s="31"/>
      <c r="D11" s="31"/>
      <c r="E11" s="31"/>
      <c r="F11" s="32"/>
      <c r="G11" s="33"/>
      <c r="H11" s="33"/>
      <c r="I11" s="34"/>
      <c r="J11" s="35"/>
      <c r="K11" s="34"/>
      <c r="L11" s="35"/>
      <c r="M11" s="33"/>
    </row>
    <row r="12" spans="1:14" ht="39" customHeight="1" x14ac:dyDescent="0.4">
      <c r="A12" s="31"/>
      <c r="B12" s="31"/>
      <c r="C12" s="31"/>
      <c r="D12" s="31"/>
      <c r="E12" s="31"/>
      <c r="F12" s="32"/>
      <c r="G12" s="33"/>
      <c r="H12" s="33"/>
      <c r="I12" s="34"/>
      <c r="J12" s="35"/>
      <c r="K12" s="34"/>
      <c r="L12" s="35"/>
      <c r="M12" s="33"/>
    </row>
    <row r="13" spans="1:14" ht="39" customHeight="1" x14ac:dyDescent="0.4">
      <c r="A13" s="31"/>
      <c r="B13" s="31"/>
      <c r="C13" s="31"/>
      <c r="D13" s="31"/>
      <c r="E13" s="31"/>
      <c r="F13" s="32"/>
      <c r="G13" s="33"/>
      <c r="H13" s="33"/>
      <c r="I13" s="34"/>
      <c r="J13" s="35"/>
      <c r="K13" s="34"/>
      <c r="L13" s="35"/>
      <c r="M13" s="33"/>
    </row>
    <row r="14" spans="1:14" ht="39" customHeight="1" x14ac:dyDescent="0.4">
      <c r="A14" s="31"/>
      <c r="B14" s="31"/>
      <c r="C14" s="31"/>
      <c r="D14" s="31"/>
      <c r="E14" s="31"/>
      <c r="F14" s="32"/>
      <c r="G14" s="33"/>
      <c r="H14" s="33"/>
      <c r="I14" s="34"/>
      <c r="J14" s="35"/>
      <c r="K14" s="34"/>
      <c r="L14" s="35"/>
      <c r="M14" s="33"/>
    </row>
    <row r="15" spans="1:14" ht="39" customHeight="1" x14ac:dyDescent="0.4">
      <c r="A15" s="31"/>
      <c r="B15" s="31"/>
      <c r="C15" s="31"/>
      <c r="D15" s="31"/>
      <c r="E15" s="31"/>
      <c r="F15" s="32"/>
      <c r="G15" s="33"/>
      <c r="H15" s="33"/>
      <c r="I15" s="34"/>
      <c r="J15" s="35"/>
      <c r="K15" s="34"/>
      <c r="L15" s="35"/>
      <c r="M15" s="33"/>
    </row>
    <row r="16" spans="1:14" ht="39" customHeight="1" x14ac:dyDescent="0.4">
      <c r="A16" s="31"/>
      <c r="B16" s="31"/>
      <c r="C16" s="31"/>
      <c r="D16" s="31"/>
      <c r="E16" s="31"/>
      <c r="F16" s="32"/>
      <c r="G16" s="33"/>
      <c r="H16" s="33"/>
      <c r="I16" s="34"/>
      <c r="J16" s="35"/>
      <c r="K16" s="34"/>
      <c r="L16" s="35"/>
      <c r="M16" s="33"/>
    </row>
    <row r="17" spans="1:13" ht="39" customHeight="1" x14ac:dyDescent="0.4">
      <c r="A17" s="31"/>
      <c r="B17" s="31"/>
      <c r="C17" s="31"/>
      <c r="D17" s="31"/>
      <c r="E17" s="31"/>
      <c r="F17" s="32"/>
      <c r="G17" s="33"/>
      <c r="H17" s="33"/>
      <c r="I17" s="34"/>
      <c r="J17" s="35"/>
      <c r="K17" s="34"/>
      <c r="L17" s="35"/>
      <c r="M17" s="33"/>
    </row>
    <row r="18" spans="1:13" ht="39" customHeight="1" x14ac:dyDescent="0.4">
      <c r="A18" s="31"/>
      <c r="B18" s="31"/>
      <c r="C18" s="31"/>
      <c r="D18" s="31"/>
      <c r="E18" s="31"/>
      <c r="F18" s="32"/>
      <c r="G18" s="33"/>
      <c r="H18" s="33"/>
      <c r="I18" s="34"/>
      <c r="J18" s="35"/>
      <c r="K18" s="34"/>
      <c r="L18" s="35"/>
      <c r="M18" s="33"/>
    </row>
    <row r="19" spans="1:13" ht="39" customHeight="1" x14ac:dyDescent="0.4">
      <c r="A19" s="31"/>
      <c r="B19" s="31"/>
      <c r="C19" s="31"/>
      <c r="D19" s="31"/>
      <c r="E19" s="31"/>
      <c r="F19" s="32"/>
      <c r="G19" s="33"/>
      <c r="H19" s="33"/>
      <c r="I19" s="34"/>
      <c r="J19" s="35"/>
      <c r="K19" s="34"/>
      <c r="L19" s="35"/>
      <c r="M19" s="33"/>
    </row>
    <row r="20" spans="1:13" ht="39" customHeight="1" x14ac:dyDescent="0.4">
      <c r="A20" s="31"/>
      <c r="B20" s="31"/>
      <c r="C20" s="31"/>
      <c r="D20" s="31"/>
      <c r="E20" s="31"/>
      <c r="F20" s="32"/>
      <c r="G20" s="33"/>
      <c r="H20" s="33"/>
      <c r="I20" s="34"/>
      <c r="J20" s="35"/>
      <c r="K20" s="34"/>
      <c r="L20" s="35"/>
      <c r="M20" s="33"/>
    </row>
    <row r="21" spans="1:13" ht="39" customHeight="1" x14ac:dyDescent="0.4">
      <c r="A21" s="31"/>
      <c r="B21" s="31"/>
      <c r="C21" s="31"/>
      <c r="D21" s="31"/>
      <c r="E21" s="31"/>
      <c r="F21" s="32"/>
      <c r="G21" s="33"/>
      <c r="H21" s="33"/>
      <c r="I21" s="34"/>
      <c r="J21" s="35"/>
      <c r="K21" s="34"/>
      <c r="L21" s="35"/>
      <c r="M21" s="33"/>
    </row>
    <row r="22" spans="1:13" ht="39" customHeight="1" x14ac:dyDescent="0.4">
      <c r="A22" s="31"/>
      <c r="B22" s="31"/>
      <c r="C22" s="31"/>
      <c r="D22" s="31"/>
      <c r="E22" s="31"/>
      <c r="F22" s="32"/>
      <c r="G22" s="33"/>
      <c r="H22" s="33"/>
      <c r="I22" s="34"/>
      <c r="J22" s="35"/>
      <c r="K22" s="34"/>
      <c r="L22" s="35"/>
      <c r="M22" s="33"/>
    </row>
    <row r="23" spans="1:13" ht="8.25" customHeight="1" x14ac:dyDescent="0.4"/>
    <row r="24" spans="1:13" s="6" customFormat="1" ht="17.25" x14ac:dyDescent="0.4">
      <c r="A24" s="6" t="s">
        <v>15</v>
      </c>
      <c r="F24" s="7"/>
      <c r="G24" s="7"/>
      <c r="H24" s="7"/>
      <c r="J24" s="8"/>
      <c r="K24" s="9"/>
      <c r="L24" s="30"/>
      <c r="M24" s="30"/>
    </row>
    <row r="25" spans="1:13" s="6" customFormat="1" ht="17.25" x14ac:dyDescent="0.4">
      <c r="F25" s="7"/>
      <c r="G25" s="7"/>
      <c r="H25" s="7"/>
      <c r="K25" s="10"/>
      <c r="L25" s="11"/>
      <c r="M25" s="11"/>
    </row>
    <row r="26" spans="1:13" s="6" customFormat="1" ht="17.25" x14ac:dyDescent="0.4">
      <c r="F26" s="7"/>
      <c r="G26" s="7"/>
      <c r="H26" s="7"/>
      <c r="K26" s="12"/>
      <c r="L26" s="38"/>
      <c r="M26" s="38"/>
    </row>
    <row r="27" spans="1:13" x14ac:dyDescent="0.4">
      <c r="A27" s="13" t="s">
        <v>32</v>
      </c>
      <c r="B27" s="14"/>
      <c r="C27" s="14"/>
    </row>
    <row r="28" spans="1:13" x14ac:dyDescent="0.4">
      <c r="A28" s="15" t="s">
        <v>2</v>
      </c>
      <c r="B28" s="15"/>
      <c r="C28" s="15" t="s">
        <v>7</v>
      </c>
      <c r="D28" s="16" t="s">
        <v>16</v>
      </c>
      <c r="E28" s="16"/>
      <c r="F28" s="1" t="s">
        <v>17</v>
      </c>
      <c r="I28" s="1"/>
    </row>
    <row r="29" spans="1:13" x14ac:dyDescent="0.4">
      <c r="A29" s="17" t="s">
        <v>18</v>
      </c>
      <c r="B29" s="17"/>
      <c r="C29" s="15" t="s">
        <v>12</v>
      </c>
      <c r="D29" s="18" t="s">
        <v>24</v>
      </c>
      <c r="E29" s="19" t="s">
        <v>19</v>
      </c>
      <c r="F29" s="20"/>
    </row>
    <row r="30" spans="1:13" x14ac:dyDescent="0.4">
      <c r="A30" s="21" t="s">
        <v>11</v>
      </c>
      <c r="B30" s="17"/>
      <c r="C30" s="15" t="s">
        <v>20</v>
      </c>
      <c r="D30" s="18" t="s">
        <v>22</v>
      </c>
      <c r="E30" s="19" t="s">
        <v>31</v>
      </c>
      <c r="F30" s="20"/>
    </row>
    <row r="31" spans="1:13" x14ac:dyDescent="0.4">
      <c r="A31" s="21" t="s">
        <v>21</v>
      </c>
      <c r="B31" s="17"/>
      <c r="C31" s="14"/>
      <c r="D31" s="18" t="s">
        <v>13</v>
      </c>
      <c r="E31" s="22"/>
    </row>
    <row r="32" spans="1:13" x14ac:dyDescent="0.4">
      <c r="A32" s="21" t="s">
        <v>23</v>
      </c>
      <c r="B32" s="14"/>
      <c r="C32" s="14"/>
      <c r="D32" s="18" t="s">
        <v>14</v>
      </c>
      <c r="E32" s="22"/>
    </row>
    <row r="33" spans="1:13" x14ac:dyDescent="0.4">
      <c r="A33" s="21" t="s">
        <v>25</v>
      </c>
      <c r="B33" s="14"/>
      <c r="C33" s="14"/>
      <c r="D33" s="18" t="s">
        <v>35</v>
      </c>
      <c r="E33" s="22"/>
    </row>
    <row r="34" spans="1:13" x14ac:dyDescent="0.4">
      <c r="A34" s="14"/>
      <c r="B34" s="14"/>
      <c r="C34" s="14"/>
      <c r="D34" s="18" t="s">
        <v>36</v>
      </c>
      <c r="E34" s="22"/>
    </row>
    <row r="35" spans="1:13" x14ac:dyDescent="0.4">
      <c r="A35" s="14"/>
      <c r="B35" s="14"/>
      <c r="C35" s="14"/>
      <c r="D35" s="18" t="s">
        <v>26</v>
      </c>
      <c r="E35" s="22"/>
    </row>
    <row r="36" spans="1:13" x14ac:dyDescent="0.4">
      <c r="A36" s="14"/>
      <c r="B36" s="14"/>
      <c r="C36" s="14"/>
      <c r="D36" s="18" t="s">
        <v>27</v>
      </c>
      <c r="E36" s="22"/>
    </row>
    <row r="37" spans="1:13" x14ac:dyDescent="0.4">
      <c r="A37" s="14"/>
      <c r="B37" s="14"/>
      <c r="C37" s="14"/>
      <c r="D37" s="23" t="s">
        <v>37</v>
      </c>
      <c r="E37" s="22"/>
    </row>
    <row r="38" spans="1:13" x14ac:dyDescent="0.4">
      <c r="A38" s="14"/>
      <c r="B38" s="14"/>
      <c r="C38" s="14"/>
      <c r="D38" s="23" t="s">
        <v>38</v>
      </c>
      <c r="E38" s="22"/>
      <c r="I38" s="20"/>
      <c r="J38" s="20"/>
      <c r="K38" s="20"/>
      <c r="L38" s="20"/>
      <c r="M38" s="20"/>
    </row>
    <row r="39" spans="1:13" x14ac:dyDescent="0.4">
      <c r="A39" s="20"/>
      <c r="B39" s="14"/>
      <c r="C39" s="14"/>
      <c r="D39" s="18" t="s">
        <v>28</v>
      </c>
      <c r="E39" s="22"/>
    </row>
    <row r="40" spans="1:13" x14ac:dyDescent="0.4">
      <c r="A40" s="14"/>
      <c r="B40" s="14"/>
      <c r="C40" s="14"/>
      <c r="D40" s="18" t="s">
        <v>29</v>
      </c>
      <c r="E40" s="22"/>
    </row>
    <row r="41" spans="1:13" x14ac:dyDescent="0.4">
      <c r="A41" s="14"/>
      <c r="B41" s="14"/>
      <c r="C41" s="14"/>
      <c r="D41" s="24"/>
      <c r="E41" s="22"/>
    </row>
    <row r="42" spans="1:13" x14ac:dyDescent="0.4">
      <c r="A42" s="14"/>
      <c r="B42" s="14"/>
      <c r="C42" s="14"/>
      <c r="D42" s="18"/>
      <c r="E42" s="22"/>
    </row>
    <row r="43" spans="1:13" x14ac:dyDescent="0.4">
      <c r="A43" s="14"/>
      <c r="B43" s="14"/>
      <c r="C43" s="14"/>
      <c r="D43" s="18"/>
      <c r="E43" s="22"/>
    </row>
    <row r="44" spans="1:13" x14ac:dyDescent="0.4">
      <c r="A44" s="14"/>
      <c r="B44" s="14"/>
      <c r="C44" s="14"/>
      <c r="D44" s="18"/>
      <c r="E44" s="22"/>
    </row>
    <row r="45" spans="1:13" x14ac:dyDescent="0.4">
      <c r="A45" s="14"/>
      <c r="B45" s="25"/>
      <c r="C45" s="14"/>
      <c r="D45" s="18"/>
      <c r="E45" s="22"/>
    </row>
    <row r="46" spans="1:13" x14ac:dyDescent="0.4">
      <c r="A46" s="14"/>
      <c r="B46" s="14"/>
      <c r="C46" s="14"/>
      <c r="D46" s="18"/>
      <c r="E46" s="22"/>
    </row>
    <row r="47" spans="1:13" x14ac:dyDescent="0.4">
      <c r="A47" s="20"/>
      <c r="B47" s="14"/>
      <c r="C47" s="14"/>
      <c r="D47" s="18"/>
      <c r="E47" s="22"/>
    </row>
    <row r="48" spans="1:13" x14ac:dyDescent="0.4">
      <c r="A48" s="14"/>
      <c r="B48" s="14"/>
      <c r="C48" s="14"/>
      <c r="D48" s="18"/>
      <c r="E48" s="22"/>
    </row>
    <row r="49" spans="1:5" x14ac:dyDescent="0.4">
      <c r="A49" s="14"/>
      <c r="B49" s="14"/>
      <c r="C49" s="14"/>
      <c r="D49" s="18"/>
      <c r="E49" s="22"/>
    </row>
    <row r="50" spans="1:5" x14ac:dyDescent="0.4">
      <c r="A50" s="14"/>
      <c r="B50" s="14"/>
      <c r="C50" s="14"/>
      <c r="D50" s="23"/>
      <c r="E50" s="22"/>
    </row>
    <row r="51" spans="1:5" x14ac:dyDescent="0.4">
      <c r="A51" s="14"/>
      <c r="B51" s="14"/>
      <c r="C51" s="14"/>
      <c r="D51" s="23"/>
      <c r="E51" s="22"/>
    </row>
    <row r="52" spans="1:5" x14ac:dyDescent="0.4">
      <c r="A52" s="14"/>
      <c r="B52" s="14"/>
      <c r="C52" s="14"/>
      <c r="D52" s="18"/>
      <c r="E52" s="22"/>
    </row>
    <row r="53" spans="1:5" x14ac:dyDescent="0.4">
      <c r="A53" s="14"/>
      <c r="B53" s="14"/>
      <c r="C53" s="26"/>
      <c r="D53" s="18"/>
      <c r="E53" s="22"/>
    </row>
    <row r="54" spans="1:5" x14ac:dyDescent="0.4">
      <c r="A54" s="26"/>
      <c r="B54" s="14"/>
      <c r="C54" s="26"/>
      <c r="D54" s="24"/>
      <c r="E54" s="22"/>
    </row>
    <row r="55" spans="1:5" x14ac:dyDescent="0.4">
      <c r="A55" s="26"/>
      <c r="C55" s="27"/>
      <c r="D55" s="24"/>
      <c r="E55" s="22"/>
    </row>
    <row r="56" spans="1:5" x14ac:dyDescent="0.4">
      <c r="A56" s="27"/>
      <c r="B56" s="14"/>
      <c r="C56" s="27"/>
      <c r="D56" s="24"/>
      <c r="E56" s="22"/>
    </row>
    <row r="57" spans="1:5" x14ac:dyDescent="0.4">
      <c r="A57" s="27"/>
      <c r="B57" s="14"/>
      <c r="D57" s="24"/>
      <c r="E57" s="22"/>
    </row>
    <row r="58" spans="1:5" x14ac:dyDescent="0.4">
      <c r="B58" s="26"/>
      <c r="D58" s="24"/>
      <c r="E58" s="22"/>
    </row>
    <row r="59" spans="1:5" x14ac:dyDescent="0.4">
      <c r="B59" s="26"/>
      <c r="D59" s="28"/>
      <c r="E59" s="22"/>
    </row>
    <row r="60" spans="1:5" x14ac:dyDescent="0.4">
      <c r="B60" s="27"/>
      <c r="D60" s="28"/>
      <c r="E60" s="22"/>
    </row>
    <row r="61" spans="1:5" x14ac:dyDescent="0.4">
      <c r="B61" s="27"/>
      <c r="D61" s="28"/>
      <c r="E61" s="22"/>
    </row>
    <row r="62" spans="1:5" x14ac:dyDescent="0.4">
      <c r="D62" s="28"/>
      <c r="E62" s="22"/>
    </row>
    <row r="63" spans="1:5" x14ac:dyDescent="0.4">
      <c r="E63" s="22"/>
    </row>
    <row r="64" spans="1:5" x14ac:dyDescent="0.4">
      <c r="E64" s="22"/>
    </row>
    <row r="65" spans="5:5" x14ac:dyDescent="0.4">
      <c r="E65" s="22"/>
    </row>
    <row r="66" spans="5:5" x14ac:dyDescent="0.4">
      <c r="E66" s="22"/>
    </row>
    <row r="67" spans="5:5" x14ac:dyDescent="0.4">
      <c r="E67" s="22"/>
    </row>
    <row r="68" spans="5:5" x14ac:dyDescent="0.4">
      <c r="E68" s="22"/>
    </row>
    <row r="69" spans="5:5" x14ac:dyDescent="0.4">
      <c r="E69" s="22"/>
    </row>
    <row r="70" spans="5:5" x14ac:dyDescent="0.4">
      <c r="E70" s="22"/>
    </row>
    <row r="71" spans="5:5" x14ac:dyDescent="0.4">
      <c r="E71" s="22"/>
    </row>
    <row r="72" spans="5:5" x14ac:dyDescent="0.4">
      <c r="E72" s="22"/>
    </row>
    <row r="73" spans="5:5" x14ac:dyDescent="0.4">
      <c r="E73" s="22"/>
    </row>
    <row r="74" spans="5:5" x14ac:dyDescent="0.4">
      <c r="E74" s="22"/>
    </row>
    <row r="75" spans="5:5" x14ac:dyDescent="0.4">
      <c r="E75" s="22"/>
    </row>
    <row r="76" spans="5:5" x14ac:dyDescent="0.4">
      <c r="E76" s="22"/>
    </row>
    <row r="77" spans="5:5" x14ac:dyDescent="0.4">
      <c r="E77" s="22"/>
    </row>
    <row r="78" spans="5:5" x14ac:dyDescent="0.4">
      <c r="E78" s="22"/>
    </row>
    <row r="79" spans="5:5" x14ac:dyDescent="0.4">
      <c r="E79" s="22"/>
    </row>
    <row r="80" spans="5:5" x14ac:dyDescent="0.4">
      <c r="E80" s="22"/>
    </row>
    <row r="81" spans="5:5" x14ac:dyDescent="0.4">
      <c r="E81" s="22"/>
    </row>
    <row r="82" spans="5:5" x14ac:dyDescent="0.4">
      <c r="E82" s="22"/>
    </row>
    <row r="83" spans="5:5" x14ac:dyDescent="0.4">
      <c r="E83" s="24"/>
    </row>
    <row r="84" spans="5:5" x14ac:dyDescent="0.4">
      <c r="E84" s="24"/>
    </row>
    <row r="85" spans="5:5" x14ac:dyDescent="0.4">
      <c r="E85" s="24"/>
    </row>
    <row r="93" spans="5:5" x14ac:dyDescent="0.4">
      <c r="E93" s="29"/>
    </row>
    <row r="94" spans="5:5" x14ac:dyDescent="0.4">
      <c r="E94" s="29"/>
    </row>
    <row r="95" spans="5:5" x14ac:dyDescent="0.4">
      <c r="E95" s="29"/>
    </row>
    <row r="96" spans="5:5" x14ac:dyDescent="0.4">
      <c r="E96" s="29"/>
    </row>
    <row r="97" spans="5:5" x14ac:dyDescent="0.4">
      <c r="E97" s="29"/>
    </row>
    <row r="98" spans="5:5" x14ac:dyDescent="0.4">
      <c r="E98" s="29"/>
    </row>
    <row r="99" spans="5:5" x14ac:dyDescent="0.4">
      <c r="E99" s="29"/>
    </row>
    <row r="100" spans="5:5" x14ac:dyDescent="0.4">
      <c r="E100" s="29"/>
    </row>
    <row r="101" spans="5:5" x14ac:dyDescent="0.4">
      <c r="E101" s="29"/>
    </row>
    <row r="102" spans="5:5" x14ac:dyDescent="0.4">
      <c r="E102" s="29"/>
    </row>
    <row r="103" spans="5:5" x14ac:dyDescent="0.4">
      <c r="E103" s="29"/>
    </row>
    <row r="104" spans="5:5" x14ac:dyDescent="0.4">
      <c r="E104" s="29"/>
    </row>
  </sheetData>
  <mergeCells count="3">
    <mergeCell ref="A2:M2"/>
    <mergeCell ref="A3:M3"/>
    <mergeCell ref="L26:M26"/>
  </mergeCells>
  <phoneticPr fontId="2"/>
  <dataValidations count="5">
    <dataValidation type="list" allowBlank="1" showInputMessage="1" showErrorMessage="1" sqref="WVS983040:WVS983062 I6:I22 WLW983040:WLW983062 WCA983040:WCA983062 VSE983040:VSE983062 VII983040:VII983062 UYM983040:UYM983062 UOQ983040:UOQ983062 UEU983040:UEU983062 TUY983040:TUY983062 TLC983040:TLC983062 TBG983040:TBG983062 SRK983040:SRK983062 SHO983040:SHO983062 RXS983040:RXS983062 RNW983040:RNW983062 REA983040:REA983062 QUE983040:QUE983062 QKI983040:QKI983062 QAM983040:QAM983062 PQQ983040:PQQ983062 PGU983040:PGU983062 OWY983040:OWY983062 ONC983040:ONC983062 ODG983040:ODG983062 NTK983040:NTK983062 NJO983040:NJO983062 MZS983040:MZS983062 MPW983040:MPW983062 MGA983040:MGA983062 LWE983040:LWE983062 LMI983040:LMI983062 LCM983040:LCM983062 KSQ983040:KSQ983062 KIU983040:KIU983062 JYY983040:JYY983062 JPC983040:JPC983062 JFG983040:JFG983062 IVK983040:IVK983062 ILO983040:ILO983062 IBS983040:IBS983062 HRW983040:HRW983062 HIA983040:HIA983062 GYE983040:GYE983062 GOI983040:GOI983062 GEM983040:GEM983062 FUQ983040:FUQ983062 FKU983040:FKU983062 FAY983040:FAY983062 ERC983040:ERC983062 EHG983040:EHG983062 DXK983040:DXK983062 DNO983040:DNO983062 DDS983040:DDS983062 CTW983040:CTW983062 CKA983040:CKA983062 CAE983040:CAE983062 BQI983040:BQI983062 BGM983040:BGM983062 AWQ983040:AWQ983062 AMU983040:AMU983062 ACY983040:ACY983062 TC983040:TC983062 JG983040:JG983062 K983040:K983062 WVS917504:WVS917526 WLW917504:WLW917526 WCA917504:WCA917526 VSE917504:VSE917526 VII917504:VII917526 UYM917504:UYM917526 UOQ917504:UOQ917526 UEU917504:UEU917526 TUY917504:TUY917526 TLC917504:TLC917526 TBG917504:TBG917526 SRK917504:SRK917526 SHO917504:SHO917526 RXS917504:RXS917526 RNW917504:RNW917526 REA917504:REA917526 QUE917504:QUE917526 QKI917504:QKI917526 QAM917504:QAM917526 PQQ917504:PQQ917526 PGU917504:PGU917526 OWY917504:OWY917526 ONC917504:ONC917526 ODG917504:ODG917526 NTK917504:NTK917526 NJO917504:NJO917526 MZS917504:MZS917526 MPW917504:MPW917526 MGA917504:MGA917526 LWE917504:LWE917526 LMI917504:LMI917526 LCM917504:LCM917526 KSQ917504:KSQ917526 KIU917504:KIU917526 JYY917504:JYY917526 JPC917504:JPC917526 JFG917504:JFG917526 IVK917504:IVK917526 ILO917504:ILO917526 IBS917504:IBS917526 HRW917504:HRW917526 HIA917504:HIA917526 GYE917504:GYE917526 GOI917504:GOI917526 GEM917504:GEM917526 FUQ917504:FUQ917526 FKU917504:FKU917526 FAY917504:FAY917526 ERC917504:ERC917526 EHG917504:EHG917526 DXK917504:DXK917526 DNO917504:DNO917526 DDS917504:DDS917526 CTW917504:CTW917526 CKA917504:CKA917526 CAE917504:CAE917526 BQI917504:BQI917526 BGM917504:BGM917526 AWQ917504:AWQ917526 AMU917504:AMU917526 ACY917504:ACY917526 TC917504:TC917526 JG917504:JG917526 K917504:K917526 WVS851968:WVS851990 WLW851968:WLW851990 WCA851968:WCA851990 VSE851968:VSE851990 VII851968:VII851990 UYM851968:UYM851990 UOQ851968:UOQ851990 UEU851968:UEU851990 TUY851968:TUY851990 TLC851968:TLC851990 TBG851968:TBG851990 SRK851968:SRK851990 SHO851968:SHO851990 RXS851968:RXS851990 RNW851968:RNW851990 REA851968:REA851990 QUE851968:QUE851990 QKI851968:QKI851990 QAM851968:QAM851990 PQQ851968:PQQ851990 PGU851968:PGU851990 OWY851968:OWY851990 ONC851968:ONC851990 ODG851968:ODG851990 NTK851968:NTK851990 NJO851968:NJO851990 MZS851968:MZS851990 MPW851968:MPW851990 MGA851968:MGA851990 LWE851968:LWE851990 LMI851968:LMI851990 LCM851968:LCM851990 KSQ851968:KSQ851990 KIU851968:KIU851990 JYY851968:JYY851990 JPC851968:JPC851990 JFG851968:JFG851990 IVK851968:IVK851990 ILO851968:ILO851990 IBS851968:IBS851990 HRW851968:HRW851990 HIA851968:HIA851990 GYE851968:GYE851990 GOI851968:GOI851990 GEM851968:GEM851990 FUQ851968:FUQ851990 FKU851968:FKU851990 FAY851968:FAY851990 ERC851968:ERC851990 EHG851968:EHG851990 DXK851968:DXK851990 DNO851968:DNO851990 DDS851968:DDS851990 CTW851968:CTW851990 CKA851968:CKA851990 CAE851968:CAE851990 BQI851968:BQI851990 BGM851968:BGM851990 AWQ851968:AWQ851990 AMU851968:AMU851990 ACY851968:ACY851990 TC851968:TC851990 JG851968:JG851990 K851968:K851990 WVS786432:WVS786454 WLW786432:WLW786454 WCA786432:WCA786454 VSE786432:VSE786454 VII786432:VII786454 UYM786432:UYM786454 UOQ786432:UOQ786454 UEU786432:UEU786454 TUY786432:TUY786454 TLC786432:TLC786454 TBG786432:TBG786454 SRK786432:SRK786454 SHO786432:SHO786454 RXS786432:RXS786454 RNW786432:RNW786454 REA786432:REA786454 QUE786432:QUE786454 QKI786432:QKI786454 QAM786432:QAM786454 PQQ786432:PQQ786454 PGU786432:PGU786454 OWY786432:OWY786454 ONC786432:ONC786454 ODG786432:ODG786454 NTK786432:NTK786454 NJO786432:NJO786454 MZS786432:MZS786454 MPW786432:MPW786454 MGA786432:MGA786454 LWE786432:LWE786454 LMI786432:LMI786454 LCM786432:LCM786454 KSQ786432:KSQ786454 KIU786432:KIU786454 JYY786432:JYY786454 JPC786432:JPC786454 JFG786432:JFG786454 IVK786432:IVK786454 ILO786432:ILO786454 IBS786432:IBS786454 HRW786432:HRW786454 HIA786432:HIA786454 GYE786432:GYE786454 GOI786432:GOI786454 GEM786432:GEM786454 FUQ786432:FUQ786454 FKU786432:FKU786454 FAY786432:FAY786454 ERC786432:ERC786454 EHG786432:EHG786454 DXK786432:DXK786454 DNO786432:DNO786454 DDS786432:DDS786454 CTW786432:CTW786454 CKA786432:CKA786454 CAE786432:CAE786454 BQI786432:BQI786454 BGM786432:BGM786454 AWQ786432:AWQ786454 AMU786432:AMU786454 ACY786432:ACY786454 TC786432:TC786454 JG786432:JG786454 K786432:K786454 WVS720896:WVS720918 WLW720896:WLW720918 WCA720896:WCA720918 VSE720896:VSE720918 VII720896:VII720918 UYM720896:UYM720918 UOQ720896:UOQ720918 UEU720896:UEU720918 TUY720896:TUY720918 TLC720896:TLC720918 TBG720896:TBG720918 SRK720896:SRK720918 SHO720896:SHO720918 RXS720896:RXS720918 RNW720896:RNW720918 REA720896:REA720918 QUE720896:QUE720918 QKI720896:QKI720918 QAM720896:QAM720918 PQQ720896:PQQ720918 PGU720896:PGU720918 OWY720896:OWY720918 ONC720896:ONC720918 ODG720896:ODG720918 NTK720896:NTK720918 NJO720896:NJO720918 MZS720896:MZS720918 MPW720896:MPW720918 MGA720896:MGA720918 LWE720896:LWE720918 LMI720896:LMI720918 LCM720896:LCM720918 KSQ720896:KSQ720918 KIU720896:KIU720918 JYY720896:JYY720918 JPC720896:JPC720918 JFG720896:JFG720918 IVK720896:IVK720918 ILO720896:ILO720918 IBS720896:IBS720918 HRW720896:HRW720918 HIA720896:HIA720918 GYE720896:GYE720918 GOI720896:GOI720918 GEM720896:GEM720918 FUQ720896:FUQ720918 FKU720896:FKU720918 FAY720896:FAY720918 ERC720896:ERC720918 EHG720896:EHG720918 DXK720896:DXK720918 DNO720896:DNO720918 DDS720896:DDS720918 CTW720896:CTW720918 CKA720896:CKA720918 CAE720896:CAE720918 BQI720896:BQI720918 BGM720896:BGM720918 AWQ720896:AWQ720918 AMU720896:AMU720918 ACY720896:ACY720918 TC720896:TC720918 JG720896:JG720918 K720896:K720918 WVS655360:WVS655382 WLW655360:WLW655382 WCA655360:WCA655382 VSE655360:VSE655382 VII655360:VII655382 UYM655360:UYM655382 UOQ655360:UOQ655382 UEU655360:UEU655382 TUY655360:TUY655382 TLC655360:TLC655382 TBG655360:TBG655382 SRK655360:SRK655382 SHO655360:SHO655382 RXS655360:RXS655382 RNW655360:RNW655382 REA655360:REA655382 QUE655360:QUE655382 QKI655360:QKI655382 QAM655360:QAM655382 PQQ655360:PQQ655382 PGU655360:PGU655382 OWY655360:OWY655382 ONC655360:ONC655382 ODG655360:ODG655382 NTK655360:NTK655382 NJO655360:NJO655382 MZS655360:MZS655382 MPW655360:MPW655382 MGA655360:MGA655382 LWE655360:LWE655382 LMI655360:LMI655382 LCM655360:LCM655382 KSQ655360:KSQ655382 KIU655360:KIU655382 JYY655360:JYY655382 JPC655360:JPC655382 JFG655360:JFG655382 IVK655360:IVK655382 ILO655360:ILO655382 IBS655360:IBS655382 HRW655360:HRW655382 HIA655360:HIA655382 GYE655360:GYE655382 GOI655360:GOI655382 GEM655360:GEM655382 FUQ655360:FUQ655382 FKU655360:FKU655382 FAY655360:FAY655382 ERC655360:ERC655382 EHG655360:EHG655382 DXK655360:DXK655382 DNO655360:DNO655382 DDS655360:DDS655382 CTW655360:CTW655382 CKA655360:CKA655382 CAE655360:CAE655382 BQI655360:BQI655382 BGM655360:BGM655382 AWQ655360:AWQ655382 AMU655360:AMU655382 ACY655360:ACY655382 TC655360:TC655382 JG655360:JG655382 K655360:K655382 WVS589824:WVS589846 WLW589824:WLW589846 WCA589824:WCA589846 VSE589824:VSE589846 VII589824:VII589846 UYM589824:UYM589846 UOQ589824:UOQ589846 UEU589824:UEU589846 TUY589824:TUY589846 TLC589824:TLC589846 TBG589824:TBG589846 SRK589824:SRK589846 SHO589824:SHO589846 RXS589824:RXS589846 RNW589824:RNW589846 REA589824:REA589846 QUE589824:QUE589846 QKI589824:QKI589846 QAM589824:QAM589846 PQQ589824:PQQ589846 PGU589824:PGU589846 OWY589824:OWY589846 ONC589824:ONC589846 ODG589824:ODG589846 NTK589824:NTK589846 NJO589824:NJO589846 MZS589824:MZS589846 MPW589824:MPW589846 MGA589824:MGA589846 LWE589824:LWE589846 LMI589824:LMI589846 LCM589824:LCM589846 KSQ589824:KSQ589846 KIU589824:KIU589846 JYY589824:JYY589846 JPC589824:JPC589846 JFG589824:JFG589846 IVK589824:IVK589846 ILO589824:ILO589846 IBS589824:IBS589846 HRW589824:HRW589846 HIA589824:HIA589846 GYE589824:GYE589846 GOI589824:GOI589846 GEM589824:GEM589846 FUQ589824:FUQ589846 FKU589824:FKU589846 FAY589824:FAY589846 ERC589824:ERC589846 EHG589824:EHG589846 DXK589824:DXK589846 DNO589824:DNO589846 DDS589824:DDS589846 CTW589824:CTW589846 CKA589824:CKA589846 CAE589824:CAE589846 BQI589824:BQI589846 BGM589824:BGM589846 AWQ589824:AWQ589846 AMU589824:AMU589846 ACY589824:ACY589846 TC589824:TC589846 JG589824:JG589846 K589824:K589846 WVS524288:WVS524310 WLW524288:WLW524310 WCA524288:WCA524310 VSE524288:VSE524310 VII524288:VII524310 UYM524288:UYM524310 UOQ524288:UOQ524310 UEU524288:UEU524310 TUY524288:TUY524310 TLC524288:TLC524310 TBG524288:TBG524310 SRK524288:SRK524310 SHO524288:SHO524310 RXS524288:RXS524310 RNW524288:RNW524310 REA524288:REA524310 QUE524288:QUE524310 QKI524288:QKI524310 QAM524288:QAM524310 PQQ524288:PQQ524310 PGU524288:PGU524310 OWY524288:OWY524310 ONC524288:ONC524310 ODG524288:ODG524310 NTK524288:NTK524310 NJO524288:NJO524310 MZS524288:MZS524310 MPW524288:MPW524310 MGA524288:MGA524310 LWE524288:LWE524310 LMI524288:LMI524310 LCM524288:LCM524310 KSQ524288:KSQ524310 KIU524288:KIU524310 JYY524288:JYY524310 JPC524288:JPC524310 JFG524288:JFG524310 IVK524288:IVK524310 ILO524288:ILO524310 IBS524288:IBS524310 HRW524288:HRW524310 HIA524288:HIA524310 GYE524288:GYE524310 GOI524288:GOI524310 GEM524288:GEM524310 FUQ524288:FUQ524310 FKU524288:FKU524310 FAY524288:FAY524310 ERC524288:ERC524310 EHG524288:EHG524310 DXK524288:DXK524310 DNO524288:DNO524310 DDS524288:DDS524310 CTW524288:CTW524310 CKA524288:CKA524310 CAE524288:CAE524310 BQI524288:BQI524310 BGM524288:BGM524310 AWQ524288:AWQ524310 AMU524288:AMU524310 ACY524288:ACY524310 TC524288:TC524310 JG524288:JG524310 K524288:K524310 WVS458752:WVS458774 WLW458752:WLW458774 WCA458752:WCA458774 VSE458752:VSE458774 VII458752:VII458774 UYM458752:UYM458774 UOQ458752:UOQ458774 UEU458752:UEU458774 TUY458752:TUY458774 TLC458752:TLC458774 TBG458752:TBG458774 SRK458752:SRK458774 SHO458752:SHO458774 RXS458752:RXS458774 RNW458752:RNW458774 REA458752:REA458774 QUE458752:QUE458774 QKI458752:QKI458774 QAM458752:QAM458774 PQQ458752:PQQ458774 PGU458752:PGU458774 OWY458752:OWY458774 ONC458752:ONC458774 ODG458752:ODG458774 NTK458752:NTK458774 NJO458752:NJO458774 MZS458752:MZS458774 MPW458752:MPW458774 MGA458752:MGA458774 LWE458752:LWE458774 LMI458752:LMI458774 LCM458752:LCM458774 KSQ458752:KSQ458774 KIU458752:KIU458774 JYY458752:JYY458774 JPC458752:JPC458774 JFG458752:JFG458774 IVK458752:IVK458774 ILO458752:ILO458774 IBS458752:IBS458774 HRW458752:HRW458774 HIA458752:HIA458774 GYE458752:GYE458774 GOI458752:GOI458774 GEM458752:GEM458774 FUQ458752:FUQ458774 FKU458752:FKU458774 FAY458752:FAY458774 ERC458752:ERC458774 EHG458752:EHG458774 DXK458752:DXK458774 DNO458752:DNO458774 DDS458752:DDS458774 CTW458752:CTW458774 CKA458752:CKA458774 CAE458752:CAE458774 BQI458752:BQI458774 BGM458752:BGM458774 AWQ458752:AWQ458774 AMU458752:AMU458774 ACY458752:ACY458774 TC458752:TC458774 JG458752:JG458774 K458752:K458774 WVS393216:WVS393238 WLW393216:WLW393238 WCA393216:WCA393238 VSE393216:VSE393238 VII393216:VII393238 UYM393216:UYM393238 UOQ393216:UOQ393238 UEU393216:UEU393238 TUY393216:TUY393238 TLC393216:TLC393238 TBG393216:TBG393238 SRK393216:SRK393238 SHO393216:SHO393238 RXS393216:RXS393238 RNW393216:RNW393238 REA393216:REA393238 QUE393216:QUE393238 QKI393216:QKI393238 QAM393216:QAM393238 PQQ393216:PQQ393238 PGU393216:PGU393238 OWY393216:OWY393238 ONC393216:ONC393238 ODG393216:ODG393238 NTK393216:NTK393238 NJO393216:NJO393238 MZS393216:MZS393238 MPW393216:MPW393238 MGA393216:MGA393238 LWE393216:LWE393238 LMI393216:LMI393238 LCM393216:LCM393238 KSQ393216:KSQ393238 KIU393216:KIU393238 JYY393216:JYY393238 JPC393216:JPC393238 JFG393216:JFG393238 IVK393216:IVK393238 ILO393216:ILO393238 IBS393216:IBS393238 HRW393216:HRW393238 HIA393216:HIA393238 GYE393216:GYE393238 GOI393216:GOI393238 GEM393216:GEM393238 FUQ393216:FUQ393238 FKU393216:FKU393238 FAY393216:FAY393238 ERC393216:ERC393238 EHG393216:EHG393238 DXK393216:DXK393238 DNO393216:DNO393238 DDS393216:DDS393238 CTW393216:CTW393238 CKA393216:CKA393238 CAE393216:CAE393238 BQI393216:BQI393238 BGM393216:BGM393238 AWQ393216:AWQ393238 AMU393216:AMU393238 ACY393216:ACY393238 TC393216:TC393238 JG393216:JG393238 K393216:K393238 WVS327680:WVS327702 WLW327680:WLW327702 WCA327680:WCA327702 VSE327680:VSE327702 VII327680:VII327702 UYM327680:UYM327702 UOQ327680:UOQ327702 UEU327680:UEU327702 TUY327680:TUY327702 TLC327680:TLC327702 TBG327680:TBG327702 SRK327680:SRK327702 SHO327680:SHO327702 RXS327680:RXS327702 RNW327680:RNW327702 REA327680:REA327702 QUE327680:QUE327702 QKI327680:QKI327702 QAM327680:QAM327702 PQQ327680:PQQ327702 PGU327680:PGU327702 OWY327680:OWY327702 ONC327680:ONC327702 ODG327680:ODG327702 NTK327680:NTK327702 NJO327680:NJO327702 MZS327680:MZS327702 MPW327680:MPW327702 MGA327680:MGA327702 LWE327680:LWE327702 LMI327680:LMI327702 LCM327680:LCM327702 KSQ327680:KSQ327702 KIU327680:KIU327702 JYY327680:JYY327702 JPC327680:JPC327702 JFG327680:JFG327702 IVK327680:IVK327702 ILO327680:ILO327702 IBS327680:IBS327702 HRW327680:HRW327702 HIA327680:HIA327702 GYE327680:GYE327702 GOI327680:GOI327702 GEM327680:GEM327702 FUQ327680:FUQ327702 FKU327680:FKU327702 FAY327680:FAY327702 ERC327680:ERC327702 EHG327680:EHG327702 DXK327680:DXK327702 DNO327680:DNO327702 DDS327680:DDS327702 CTW327680:CTW327702 CKA327680:CKA327702 CAE327680:CAE327702 BQI327680:BQI327702 BGM327680:BGM327702 AWQ327680:AWQ327702 AMU327680:AMU327702 ACY327680:ACY327702 TC327680:TC327702 JG327680:JG327702 K327680:K327702 WVS262144:WVS262166 WLW262144:WLW262166 WCA262144:WCA262166 VSE262144:VSE262166 VII262144:VII262166 UYM262144:UYM262166 UOQ262144:UOQ262166 UEU262144:UEU262166 TUY262144:TUY262166 TLC262144:TLC262166 TBG262144:TBG262166 SRK262144:SRK262166 SHO262144:SHO262166 RXS262144:RXS262166 RNW262144:RNW262166 REA262144:REA262166 QUE262144:QUE262166 QKI262144:QKI262166 QAM262144:QAM262166 PQQ262144:PQQ262166 PGU262144:PGU262166 OWY262144:OWY262166 ONC262144:ONC262166 ODG262144:ODG262166 NTK262144:NTK262166 NJO262144:NJO262166 MZS262144:MZS262166 MPW262144:MPW262166 MGA262144:MGA262166 LWE262144:LWE262166 LMI262144:LMI262166 LCM262144:LCM262166 KSQ262144:KSQ262166 KIU262144:KIU262166 JYY262144:JYY262166 JPC262144:JPC262166 JFG262144:JFG262166 IVK262144:IVK262166 ILO262144:ILO262166 IBS262144:IBS262166 HRW262144:HRW262166 HIA262144:HIA262166 GYE262144:GYE262166 GOI262144:GOI262166 GEM262144:GEM262166 FUQ262144:FUQ262166 FKU262144:FKU262166 FAY262144:FAY262166 ERC262144:ERC262166 EHG262144:EHG262166 DXK262144:DXK262166 DNO262144:DNO262166 DDS262144:DDS262166 CTW262144:CTW262166 CKA262144:CKA262166 CAE262144:CAE262166 BQI262144:BQI262166 BGM262144:BGM262166 AWQ262144:AWQ262166 AMU262144:AMU262166 ACY262144:ACY262166 TC262144:TC262166 JG262144:JG262166 K262144:K262166 WVS196608:WVS196630 WLW196608:WLW196630 WCA196608:WCA196630 VSE196608:VSE196630 VII196608:VII196630 UYM196608:UYM196630 UOQ196608:UOQ196630 UEU196608:UEU196630 TUY196608:TUY196630 TLC196608:TLC196630 TBG196608:TBG196630 SRK196608:SRK196630 SHO196608:SHO196630 RXS196608:RXS196630 RNW196608:RNW196630 REA196608:REA196630 QUE196608:QUE196630 QKI196608:QKI196630 QAM196608:QAM196630 PQQ196608:PQQ196630 PGU196608:PGU196630 OWY196608:OWY196630 ONC196608:ONC196630 ODG196608:ODG196630 NTK196608:NTK196630 NJO196608:NJO196630 MZS196608:MZS196630 MPW196608:MPW196630 MGA196608:MGA196630 LWE196608:LWE196630 LMI196608:LMI196630 LCM196608:LCM196630 KSQ196608:KSQ196630 KIU196608:KIU196630 JYY196608:JYY196630 JPC196608:JPC196630 JFG196608:JFG196630 IVK196608:IVK196630 ILO196608:ILO196630 IBS196608:IBS196630 HRW196608:HRW196630 HIA196608:HIA196630 GYE196608:GYE196630 GOI196608:GOI196630 GEM196608:GEM196630 FUQ196608:FUQ196630 FKU196608:FKU196630 FAY196608:FAY196630 ERC196608:ERC196630 EHG196608:EHG196630 DXK196608:DXK196630 DNO196608:DNO196630 DDS196608:DDS196630 CTW196608:CTW196630 CKA196608:CKA196630 CAE196608:CAE196630 BQI196608:BQI196630 BGM196608:BGM196630 AWQ196608:AWQ196630 AMU196608:AMU196630 ACY196608:ACY196630 TC196608:TC196630 JG196608:JG196630 K196608:K196630 WVS131072:WVS131094 WLW131072:WLW131094 WCA131072:WCA131094 VSE131072:VSE131094 VII131072:VII131094 UYM131072:UYM131094 UOQ131072:UOQ131094 UEU131072:UEU131094 TUY131072:TUY131094 TLC131072:TLC131094 TBG131072:TBG131094 SRK131072:SRK131094 SHO131072:SHO131094 RXS131072:RXS131094 RNW131072:RNW131094 REA131072:REA131094 QUE131072:QUE131094 QKI131072:QKI131094 QAM131072:QAM131094 PQQ131072:PQQ131094 PGU131072:PGU131094 OWY131072:OWY131094 ONC131072:ONC131094 ODG131072:ODG131094 NTK131072:NTK131094 NJO131072:NJO131094 MZS131072:MZS131094 MPW131072:MPW131094 MGA131072:MGA131094 LWE131072:LWE131094 LMI131072:LMI131094 LCM131072:LCM131094 KSQ131072:KSQ131094 KIU131072:KIU131094 JYY131072:JYY131094 JPC131072:JPC131094 JFG131072:JFG131094 IVK131072:IVK131094 ILO131072:ILO131094 IBS131072:IBS131094 HRW131072:HRW131094 HIA131072:HIA131094 GYE131072:GYE131094 GOI131072:GOI131094 GEM131072:GEM131094 FUQ131072:FUQ131094 FKU131072:FKU131094 FAY131072:FAY131094 ERC131072:ERC131094 EHG131072:EHG131094 DXK131072:DXK131094 DNO131072:DNO131094 DDS131072:DDS131094 CTW131072:CTW131094 CKA131072:CKA131094 CAE131072:CAE131094 BQI131072:BQI131094 BGM131072:BGM131094 AWQ131072:AWQ131094 AMU131072:AMU131094 ACY131072:ACY131094 TC131072:TC131094 JG131072:JG131094 K131072:K131094 WVS65536:WVS65558 WLW65536:WLW65558 WCA65536:WCA65558 VSE65536:VSE65558 VII65536:VII65558 UYM65536:UYM65558 UOQ65536:UOQ65558 UEU65536:UEU65558 TUY65536:TUY65558 TLC65536:TLC65558 TBG65536:TBG65558 SRK65536:SRK65558 SHO65536:SHO65558 RXS65536:RXS65558 RNW65536:RNW65558 REA65536:REA65558 QUE65536:QUE65558 QKI65536:QKI65558 QAM65536:QAM65558 PQQ65536:PQQ65558 PGU65536:PGU65558 OWY65536:OWY65558 ONC65536:ONC65558 ODG65536:ODG65558 NTK65536:NTK65558 NJO65536:NJO65558 MZS65536:MZS65558 MPW65536:MPW65558 MGA65536:MGA65558 LWE65536:LWE65558 LMI65536:LMI65558 LCM65536:LCM65558 KSQ65536:KSQ65558 KIU65536:KIU65558 JYY65536:JYY65558 JPC65536:JPC65558 JFG65536:JFG65558 IVK65536:IVK65558 ILO65536:ILO65558 IBS65536:IBS65558 HRW65536:HRW65558 HIA65536:HIA65558 GYE65536:GYE65558 GOI65536:GOI65558 GEM65536:GEM65558 FUQ65536:FUQ65558 FKU65536:FKU65558 FAY65536:FAY65558 ERC65536:ERC65558 EHG65536:EHG65558 DXK65536:DXK65558 DNO65536:DNO65558 DDS65536:DDS65558 CTW65536:CTW65558 CKA65536:CKA65558 CAE65536:CAE65558 BQI65536:BQI65558 BGM65536:BGM65558 AWQ65536:AWQ65558 AMU65536:AMU65558 ACY65536:ACY65558 TC65536:TC65558 JG65536:JG65558 K65536:K65558 WVS6:WVS22 WLW6:WLW22 WCA6:WCA22 VSE6:VSE22 VII6:VII22 UYM6:UYM22 UOQ6:UOQ22 UEU6:UEU22 TUY6:TUY22 TLC6:TLC22 TBG6:TBG22 SRK6:SRK22 SHO6:SHO22 RXS6:RXS22 RNW6:RNW22 REA6:REA22 QUE6:QUE22 QKI6:QKI22 QAM6:QAM22 PQQ6:PQQ22 PGU6:PGU22 OWY6:OWY22 ONC6:ONC22 ODG6:ODG22 NTK6:NTK22 NJO6:NJO22 MZS6:MZS22 MPW6:MPW22 MGA6:MGA22 LWE6:LWE22 LMI6:LMI22 LCM6:LCM22 KSQ6:KSQ22 KIU6:KIU22 JYY6:JYY22 JPC6:JPC22 JFG6:JFG22 IVK6:IVK22 ILO6:ILO22 IBS6:IBS22 HRW6:HRW22 HIA6:HIA22 GYE6:GYE22 GOI6:GOI22 GEM6:GEM22 FUQ6:FUQ22 FKU6:FKU22 FAY6:FAY22 ERC6:ERC22 EHG6:EHG22 DXK6:DXK22 DNO6:DNO22 DDS6:DDS22 CTW6:CTW22 CKA6:CKA22 CAE6:CAE22 BQI6:BQI22 BGM6:BGM22 AWQ6:AWQ22 AMU6:AMU22 ACY6:ACY22 TC6:TC22 JG6:JG22 K6:K22 WVQ983040:WVQ983062 WLU983040:WLU983062 WBY983040:WBY983062 VSC983040:VSC983062 VIG983040:VIG983062 UYK983040:UYK983062 UOO983040:UOO983062 UES983040:UES983062 TUW983040:TUW983062 TLA983040:TLA983062 TBE983040:TBE983062 SRI983040:SRI983062 SHM983040:SHM983062 RXQ983040:RXQ983062 RNU983040:RNU983062 RDY983040:RDY983062 QUC983040:QUC983062 QKG983040:QKG983062 QAK983040:QAK983062 PQO983040:PQO983062 PGS983040:PGS983062 OWW983040:OWW983062 ONA983040:ONA983062 ODE983040:ODE983062 NTI983040:NTI983062 NJM983040:NJM983062 MZQ983040:MZQ983062 MPU983040:MPU983062 MFY983040:MFY983062 LWC983040:LWC983062 LMG983040:LMG983062 LCK983040:LCK983062 KSO983040:KSO983062 KIS983040:KIS983062 JYW983040:JYW983062 JPA983040:JPA983062 JFE983040:JFE983062 IVI983040:IVI983062 ILM983040:ILM983062 IBQ983040:IBQ983062 HRU983040:HRU983062 HHY983040:HHY983062 GYC983040:GYC983062 GOG983040:GOG983062 GEK983040:GEK983062 FUO983040:FUO983062 FKS983040:FKS983062 FAW983040:FAW983062 ERA983040:ERA983062 EHE983040:EHE983062 DXI983040:DXI983062 DNM983040:DNM983062 DDQ983040:DDQ983062 CTU983040:CTU983062 CJY983040:CJY983062 CAC983040:CAC983062 BQG983040:BQG983062 BGK983040:BGK983062 AWO983040:AWO983062 AMS983040:AMS983062 ACW983040:ACW983062 TA983040:TA983062 JE983040:JE983062 I983040:I983062 WVQ917504:WVQ917526 WLU917504:WLU917526 WBY917504:WBY917526 VSC917504:VSC917526 VIG917504:VIG917526 UYK917504:UYK917526 UOO917504:UOO917526 UES917504:UES917526 TUW917504:TUW917526 TLA917504:TLA917526 TBE917504:TBE917526 SRI917504:SRI917526 SHM917504:SHM917526 RXQ917504:RXQ917526 RNU917504:RNU917526 RDY917504:RDY917526 QUC917504:QUC917526 QKG917504:QKG917526 QAK917504:QAK917526 PQO917504:PQO917526 PGS917504:PGS917526 OWW917504:OWW917526 ONA917504:ONA917526 ODE917504:ODE917526 NTI917504:NTI917526 NJM917504:NJM917526 MZQ917504:MZQ917526 MPU917504:MPU917526 MFY917504:MFY917526 LWC917504:LWC917526 LMG917504:LMG917526 LCK917504:LCK917526 KSO917504:KSO917526 KIS917504:KIS917526 JYW917504:JYW917526 JPA917504:JPA917526 JFE917504:JFE917526 IVI917504:IVI917526 ILM917504:ILM917526 IBQ917504:IBQ917526 HRU917504:HRU917526 HHY917504:HHY917526 GYC917504:GYC917526 GOG917504:GOG917526 GEK917504:GEK917526 FUO917504:FUO917526 FKS917504:FKS917526 FAW917504:FAW917526 ERA917504:ERA917526 EHE917504:EHE917526 DXI917504:DXI917526 DNM917504:DNM917526 DDQ917504:DDQ917526 CTU917504:CTU917526 CJY917504:CJY917526 CAC917504:CAC917526 BQG917504:BQG917526 BGK917504:BGK917526 AWO917504:AWO917526 AMS917504:AMS917526 ACW917504:ACW917526 TA917504:TA917526 JE917504:JE917526 I917504:I917526 WVQ851968:WVQ851990 WLU851968:WLU851990 WBY851968:WBY851990 VSC851968:VSC851990 VIG851968:VIG851990 UYK851968:UYK851990 UOO851968:UOO851990 UES851968:UES851990 TUW851968:TUW851990 TLA851968:TLA851990 TBE851968:TBE851990 SRI851968:SRI851990 SHM851968:SHM851990 RXQ851968:RXQ851990 RNU851968:RNU851990 RDY851968:RDY851990 QUC851968:QUC851990 QKG851968:QKG851990 QAK851968:QAK851990 PQO851968:PQO851990 PGS851968:PGS851990 OWW851968:OWW851990 ONA851968:ONA851990 ODE851968:ODE851990 NTI851968:NTI851990 NJM851968:NJM851990 MZQ851968:MZQ851990 MPU851968:MPU851990 MFY851968:MFY851990 LWC851968:LWC851990 LMG851968:LMG851990 LCK851968:LCK851990 KSO851968:KSO851990 KIS851968:KIS851990 JYW851968:JYW851990 JPA851968:JPA851990 JFE851968:JFE851990 IVI851968:IVI851990 ILM851968:ILM851990 IBQ851968:IBQ851990 HRU851968:HRU851990 HHY851968:HHY851990 GYC851968:GYC851990 GOG851968:GOG851990 GEK851968:GEK851990 FUO851968:FUO851990 FKS851968:FKS851990 FAW851968:FAW851990 ERA851968:ERA851990 EHE851968:EHE851990 DXI851968:DXI851990 DNM851968:DNM851990 DDQ851968:DDQ851990 CTU851968:CTU851990 CJY851968:CJY851990 CAC851968:CAC851990 BQG851968:BQG851990 BGK851968:BGK851990 AWO851968:AWO851990 AMS851968:AMS851990 ACW851968:ACW851990 TA851968:TA851990 JE851968:JE851990 I851968:I851990 WVQ786432:WVQ786454 WLU786432:WLU786454 WBY786432:WBY786454 VSC786432:VSC786454 VIG786432:VIG786454 UYK786432:UYK786454 UOO786432:UOO786454 UES786432:UES786454 TUW786432:TUW786454 TLA786432:TLA786454 TBE786432:TBE786454 SRI786432:SRI786454 SHM786432:SHM786454 RXQ786432:RXQ786454 RNU786432:RNU786454 RDY786432:RDY786454 QUC786432:QUC786454 QKG786432:QKG786454 QAK786432:QAK786454 PQO786432:PQO786454 PGS786432:PGS786454 OWW786432:OWW786454 ONA786432:ONA786454 ODE786432:ODE786454 NTI786432:NTI786454 NJM786432:NJM786454 MZQ786432:MZQ786454 MPU786432:MPU786454 MFY786432:MFY786454 LWC786432:LWC786454 LMG786432:LMG786454 LCK786432:LCK786454 KSO786432:KSO786454 KIS786432:KIS786454 JYW786432:JYW786454 JPA786432:JPA786454 JFE786432:JFE786454 IVI786432:IVI786454 ILM786432:ILM786454 IBQ786432:IBQ786454 HRU786432:HRU786454 HHY786432:HHY786454 GYC786432:GYC786454 GOG786432:GOG786454 GEK786432:GEK786454 FUO786432:FUO786454 FKS786432:FKS786454 FAW786432:FAW786454 ERA786432:ERA786454 EHE786432:EHE786454 DXI786432:DXI786454 DNM786432:DNM786454 DDQ786432:DDQ786454 CTU786432:CTU786454 CJY786432:CJY786454 CAC786432:CAC786454 BQG786432:BQG786454 BGK786432:BGK786454 AWO786432:AWO786454 AMS786432:AMS786454 ACW786432:ACW786454 TA786432:TA786454 JE786432:JE786454 I786432:I786454 WVQ720896:WVQ720918 WLU720896:WLU720918 WBY720896:WBY720918 VSC720896:VSC720918 VIG720896:VIG720918 UYK720896:UYK720918 UOO720896:UOO720918 UES720896:UES720918 TUW720896:TUW720918 TLA720896:TLA720918 TBE720896:TBE720918 SRI720896:SRI720918 SHM720896:SHM720918 RXQ720896:RXQ720918 RNU720896:RNU720918 RDY720896:RDY720918 QUC720896:QUC720918 QKG720896:QKG720918 QAK720896:QAK720918 PQO720896:PQO720918 PGS720896:PGS720918 OWW720896:OWW720918 ONA720896:ONA720918 ODE720896:ODE720918 NTI720896:NTI720918 NJM720896:NJM720918 MZQ720896:MZQ720918 MPU720896:MPU720918 MFY720896:MFY720918 LWC720896:LWC720918 LMG720896:LMG720918 LCK720896:LCK720918 KSO720896:KSO720918 KIS720896:KIS720918 JYW720896:JYW720918 JPA720896:JPA720918 JFE720896:JFE720918 IVI720896:IVI720918 ILM720896:ILM720918 IBQ720896:IBQ720918 HRU720896:HRU720918 HHY720896:HHY720918 GYC720896:GYC720918 GOG720896:GOG720918 GEK720896:GEK720918 FUO720896:FUO720918 FKS720896:FKS720918 FAW720896:FAW720918 ERA720896:ERA720918 EHE720896:EHE720918 DXI720896:DXI720918 DNM720896:DNM720918 DDQ720896:DDQ720918 CTU720896:CTU720918 CJY720896:CJY720918 CAC720896:CAC720918 BQG720896:BQG720918 BGK720896:BGK720918 AWO720896:AWO720918 AMS720896:AMS720918 ACW720896:ACW720918 TA720896:TA720918 JE720896:JE720918 I720896:I720918 WVQ655360:WVQ655382 WLU655360:WLU655382 WBY655360:WBY655382 VSC655360:VSC655382 VIG655360:VIG655382 UYK655360:UYK655382 UOO655360:UOO655382 UES655360:UES655382 TUW655360:TUW655382 TLA655360:TLA655382 TBE655360:TBE655382 SRI655360:SRI655382 SHM655360:SHM655382 RXQ655360:RXQ655382 RNU655360:RNU655382 RDY655360:RDY655382 QUC655360:QUC655382 QKG655360:QKG655382 QAK655360:QAK655382 PQO655360:PQO655382 PGS655360:PGS655382 OWW655360:OWW655382 ONA655360:ONA655382 ODE655360:ODE655382 NTI655360:NTI655382 NJM655360:NJM655382 MZQ655360:MZQ655382 MPU655360:MPU655382 MFY655360:MFY655382 LWC655360:LWC655382 LMG655360:LMG655382 LCK655360:LCK655382 KSO655360:KSO655382 KIS655360:KIS655382 JYW655360:JYW655382 JPA655360:JPA655382 JFE655360:JFE655382 IVI655360:IVI655382 ILM655360:ILM655382 IBQ655360:IBQ655382 HRU655360:HRU655382 HHY655360:HHY655382 GYC655360:GYC655382 GOG655360:GOG655382 GEK655360:GEK655382 FUO655360:FUO655382 FKS655360:FKS655382 FAW655360:FAW655382 ERA655360:ERA655382 EHE655360:EHE655382 DXI655360:DXI655382 DNM655360:DNM655382 DDQ655360:DDQ655382 CTU655360:CTU655382 CJY655360:CJY655382 CAC655360:CAC655382 BQG655360:BQG655382 BGK655360:BGK655382 AWO655360:AWO655382 AMS655360:AMS655382 ACW655360:ACW655382 TA655360:TA655382 JE655360:JE655382 I655360:I655382 WVQ589824:WVQ589846 WLU589824:WLU589846 WBY589824:WBY589846 VSC589824:VSC589846 VIG589824:VIG589846 UYK589824:UYK589846 UOO589824:UOO589846 UES589824:UES589846 TUW589824:TUW589846 TLA589824:TLA589846 TBE589824:TBE589846 SRI589824:SRI589846 SHM589824:SHM589846 RXQ589824:RXQ589846 RNU589824:RNU589846 RDY589824:RDY589846 QUC589824:QUC589846 QKG589824:QKG589846 QAK589824:QAK589846 PQO589824:PQO589846 PGS589824:PGS589846 OWW589824:OWW589846 ONA589824:ONA589846 ODE589824:ODE589846 NTI589824:NTI589846 NJM589824:NJM589846 MZQ589824:MZQ589846 MPU589824:MPU589846 MFY589824:MFY589846 LWC589824:LWC589846 LMG589824:LMG589846 LCK589824:LCK589846 KSO589824:KSO589846 KIS589824:KIS589846 JYW589824:JYW589846 JPA589824:JPA589846 JFE589824:JFE589846 IVI589824:IVI589846 ILM589824:ILM589846 IBQ589824:IBQ589846 HRU589824:HRU589846 HHY589824:HHY589846 GYC589824:GYC589846 GOG589824:GOG589846 GEK589824:GEK589846 FUO589824:FUO589846 FKS589824:FKS589846 FAW589824:FAW589846 ERA589824:ERA589846 EHE589824:EHE589846 DXI589824:DXI589846 DNM589824:DNM589846 DDQ589824:DDQ589846 CTU589824:CTU589846 CJY589824:CJY589846 CAC589824:CAC589846 BQG589824:BQG589846 BGK589824:BGK589846 AWO589824:AWO589846 AMS589824:AMS589846 ACW589824:ACW589846 TA589824:TA589846 JE589824:JE589846 I589824:I589846 WVQ524288:WVQ524310 WLU524288:WLU524310 WBY524288:WBY524310 VSC524288:VSC524310 VIG524288:VIG524310 UYK524288:UYK524310 UOO524288:UOO524310 UES524288:UES524310 TUW524288:TUW524310 TLA524288:TLA524310 TBE524288:TBE524310 SRI524288:SRI524310 SHM524288:SHM524310 RXQ524288:RXQ524310 RNU524288:RNU524310 RDY524288:RDY524310 QUC524288:QUC524310 QKG524288:QKG524310 QAK524288:QAK524310 PQO524288:PQO524310 PGS524288:PGS524310 OWW524288:OWW524310 ONA524288:ONA524310 ODE524288:ODE524310 NTI524288:NTI524310 NJM524288:NJM524310 MZQ524288:MZQ524310 MPU524288:MPU524310 MFY524288:MFY524310 LWC524288:LWC524310 LMG524288:LMG524310 LCK524288:LCK524310 KSO524288:KSO524310 KIS524288:KIS524310 JYW524288:JYW524310 JPA524288:JPA524310 JFE524288:JFE524310 IVI524288:IVI524310 ILM524288:ILM524310 IBQ524288:IBQ524310 HRU524288:HRU524310 HHY524288:HHY524310 GYC524288:GYC524310 GOG524288:GOG524310 GEK524288:GEK524310 FUO524288:FUO524310 FKS524288:FKS524310 FAW524288:FAW524310 ERA524288:ERA524310 EHE524288:EHE524310 DXI524288:DXI524310 DNM524288:DNM524310 DDQ524288:DDQ524310 CTU524288:CTU524310 CJY524288:CJY524310 CAC524288:CAC524310 BQG524288:BQG524310 BGK524288:BGK524310 AWO524288:AWO524310 AMS524288:AMS524310 ACW524288:ACW524310 TA524288:TA524310 JE524288:JE524310 I524288:I524310 WVQ458752:WVQ458774 WLU458752:WLU458774 WBY458752:WBY458774 VSC458752:VSC458774 VIG458752:VIG458774 UYK458752:UYK458774 UOO458752:UOO458774 UES458752:UES458774 TUW458752:TUW458774 TLA458752:TLA458774 TBE458752:TBE458774 SRI458752:SRI458774 SHM458752:SHM458774 RXQ458752:RXQ458774 RNU458752:RNU458774 RDY458752:RDY458774 QUC458752:QUC458774 QKG458752:QKG458774 QAK458752:QAK458774 PQO458752:PQO458774 PGS458752:PGS458774 OWW458752:OWW458774 ONA458752:ONA458774 ODE458752:ODE458774 NTI458752:NTI458774 NJM458752:NJM458774 MZQ458752:MZQ458774 MPU458752:MPU458774 MFY458752:MFY458774 LWC458752:LWC458774 LMG458752:LMG458774 LCK458752:LCK458774 KSO458752:KSO458774 KIS458752:KIS458774 JYW458752:JYW458774 JPA458752:JPA458774 JFE458752:JFE458774 IVI458752:IVI458774 ILM458752:ILM458774 IBQ458752:IBQ458774 HRU458752:HRU458774 HHY458752:HHY458774 GYC458752:GYC458774 GOG458752:GOG458774 GEK458752:GEK458774 FUO458752:FUO458774 FKS458752:FKS458774 FAW458752:FAW458774 ERA458752:ERA458774 EHE458752:EHE458774 DXI458752:DXI458774 DNM458752:DNM458774 DDQ458752:DDQ458774 CTU458752:CTU458774 CJY458752:CJY458774 CAC458752:CAC458774 BQG458752:BQG458774 BGK458752:BGK458774 AWO458752:AWO458774 AMS458752:AMS458774 ACW458752:ACW458774 TA458752:TA458774 JE458752:JE458774 I458752:I458774 WVQ393216:WVQ393238 WLU393216:WLU393238 WBY393216:WBY393238 VSC393216:VSC393238 VIG393216:VIG393238 UYK393216:UYK393238 UOO393216:UOO393238 UES393216:UES393238 TUW393216:TUW393238 TLA393216:TLA393238 TBE393216:TBE393238 SRI393216:SRI393238 SHM393216:SHM393238 RXQ393216:RXQ393238 RNU393216:RNU393238 RDY393216:RDY393238 QUC393216:QUC393238 QKG393216:QKG393238 QAK393216:QAK393238 PQO393216:PQO393238 PGS393216:PGS393238 OWW393216:OWW393238 ONA393216:ONA393238 ODE393216:ODE393238 NTI393216:NTI393238 NJM393216:NJM393238 MZQ393216:MZQ393238 MPU393216:MPU393238 MFY393216:MFY393238 LWC393216:LWC393238 LMG393216:LMG393238 LCK393216:LCK393238 KSO393216:KSO393238 KIS393216:KIS393238 JYW393216:JYW393238 JPA393216:JPA393238 JFE393216:JFE393238 IVI393216:IVI393238 ILM393216:ILM393238 IBQ393216:IBQ393238 HRU393216:HRU393238 HHY393216:HHY393238 GYC393216:GYC393238 GOG393216:GOG393238 GEK393216:GEK393238 FUO393216:FUO393238 FKS393216:FKS393238 FAW393216:FAW393238 ERA393216:ERA393238 EHE393216:EHE393238 DXI393216:DXI393238 DNM393216:DNM393238 DDQ393216:DDQ393238 CTU393216:CTU393238 CJY393216:CJY393238 CAC393216:CAC393238 BQG393216:BQG393238 BGK393216:BGK393238 AWO393216:AWO393238 AMS393216:AMS393238 ACW393216:ACW393238 TA393216:TA393238 JE393216:JE393238 I393216:I393238 WVQ327680:WVQ327702 WLU327680:WLU327702 WBY327680:WBY327702 VSC327680:VSC327702 VIG327680:VIG327702 UYK327680:UYK327702 UOO327680:UOO327702 UES327680:UES327702 TUW327680:TUW327702 TLA327680:TLA327702 TBE327680:TBE327702 SRI327680:SRI327702 SHM327680:SHM327702 RXQ327680:RXQ327702 RNU327680:RNU327702 RDY327680:RDY327702 QUC327680:QUC327702 QKG327680:QKG327702 QAK327680:QAK327702 PQO327680:PQO327702 PGS327680:PGS327702 OWW327680:OWW327702 ONA327680:ONA327702 ODE327680:ODE327702 NTI327680:NTI327702 NJM327680:NJM327702 MZQ327680:MZQ327702 MPU327680:MPU327702 MFY327680:MFY327702 LWC327680:LWC327702 LMG327680:LMG327702 LCK327680:LCK327702 KSO327680:KSO327702 KIS327680:KIS327702 JYW327680:JYW327702 JPA327680:JPA327702 JFE327680:JFE327702 IVI327680:IVI327702 ILM327680:ILM327702 IBQ327680:IBQ327702 HRU327680:HRU327702 HHY327680:HHY327702 GYC327680:GYC327702 GOG327680:GOG327702 GEK327680:GEK327702 FUO327680:FUO327702 FKS327680:FKS327702 FAW327680:FAW327702 ERA327680:ERA327702 EHE327680:EHE327702 DXI327680:DXI327702 DNM327680:DNM327702 DDQ327680:DDQ327702 CTU327680:CTU327702 CJY327680:CJY327702 CAC327680:CAC327702 BQG327680:BQG327702 BGK327680:BGK327702 AWO327680:AWO327702 AMS327680:AMS327702 ACW327680:ACW327702 TA327680:TA327702 JE327680:JE327702 I327680:I327702 WVQ262144:WVQ262166 WLU262144:WLU262166 WBY262144:WBY262166 VSC262144:VSC262166 VIG262144:VIG262166 UYK262144:UYK262166 UOO262144:UOO262166 UES262144:UES262166 TUW262144:TUW262166 TLA262144:TLA262166 TBE262144:TBE262166 SRI262144:SRI262166 SHM262144:SHM262166 RXQ262144:RXQ262166 RNU262144:RNU262166 RDY262144:RDY262166 QUC262144:QUC262166 QKG262144:QKG262166 QAK262144:QAK262166 PQO262144:PQO262166 PGS262144:PGS262166 OWW262144:OWW262166 ONA262144:ONA262166 ODE262144:ODE262166 NTI262144:NTI262166 NJM262144:NJM262166 MZQ262144:MZQ262166 MPU262144:MPU262166 MFY262144:MFY262166 LWC262144:LWC262166 LMG262144:LMG262166 LCK262144:LCK262166 KSO262144:KSO262166 KIS262144:KIS262166 JYW262144:JYW262166 JPA262144:JPA262166 JFE262144:JFE262166 IVI262144:IVI262166 ILM262144:ILM262166 IBQ262144:IBQ262166 HRU262144:HRU262166 HHY262144:HHY262166 GYC262144:GYC262166 GOG262144:GOG262166 GEK262144:GEK262166 FUO262144:FUO262166 FKS262144:FKS262166 FAW262144:FAW262166 ERA262144:ERA262166 EHE262144:EHE262166 DXI262144:DXI262166 DNM262144:DNM262166 DDQ262144:DDQ262166 CTU262144:CTU262166 CJY262144:CJY262166 CAC262144:CAC262166 BQG262144:BQG262166 BGK262144:BGK262166 AWO262144:AWO262166 AMS262144:AMS262166 ACW262144:ACW262166 TA262144:TA262166 JE262144:JE262166 I262144:I262166 WVQ196608:WVQ196630 WLU196608:WLU196630 WBY196608:WBY196630 VSC196608:VSC196630 VIG196608:VIG196630 UYK196608:UYK196630 UOO196608:UOO196630 UES196608:UES196630 TUW196608:TUW196630 TLA196608:TLA196630 TBE196608:TBE196630 SRI196608:SRI196630 SHM196608:SHM196630 RXQ196608:RXQ196630 RNU196608:RNU196630 RDY196608:RDY196630 QUC196608:QUC196630 QKG196608:QKG196630 QAK196608:QAK196630 PQO196608:PQO196630 PGS196608:PGS196630 OWW196608:OWW196630 ONA196608:ONA196630 ODE196608:ODE196630 NTI196608:NTI196630 NJM196608:NJM196630 MZQ196608:MZQ196630 MPU196608:MPU196630 MFY196608:MFY196630 LWC196608:LWC196630 LMG196608:LMG196630 LCK196608:LCK196630 KSO196608:KSO196630 KIS196608:KIS196630 JYW196608:JYW196630 JPA196608:JPA196630 JFE196608:JFE196630 IVI196608:IVI196630 ILM196608:ILM196630 IBQ196608:IBQ196630 HRU196608:HRU196630 HHY196608:HHY196630 GYC196608:GYC196630 GOG196608:GOG196630 GEK196608:GEK196630 FUO196608:FUO196630 FKS196608:FKS196630 FAW196608:FAW196630 ERA196608:ERA196630 EHE196608:EHE196630 DXI196608:DXI196630 DNM196608:DNM196630 DDQ196608:DDQ196630 CTU196608:CTU196630 CJY196608:CJY196630 CAC196608:CAC196630 BQG196608:BQG196630 BGK196608:BGK196630 AWO196608:AWO196630 AMS196608:AMS196630 ACW196608:ACW196630 TA196608:TA196630 JE196608:JE196630 I196608:I196630 WVQ131072:WVQ131094 WLU131072:WLU131094 WBY131072:WBY131094 VSC131072:VSC131094 VIG131072:VIG131094 UYK131072:UYK131094 UOO131072:UOO131094 UES131072:UES131094 TUW131072:TUW131094 TLA131072:TLA131094 TBE131072:TBE131094 SRI131072:SRI131094 SHM131072:SHM131094 RXQ131072:RXQ131094 RNU131072:RNU131094 RDY131072:RDY131094 QUC131072:QUC131094 QKG131072:QKG131094 QAK131072:QAK131094 PQO131072:PQO131094 PGS131072:PGS131094 OWW131072:OWW131094 ONA131072:ONA131094 ODE131072:ODE131094 NTI131072:NTI131094 NJM131072:NJM131094 MZQ131072:MZQ131094 MPU131072:MPU131094 MFY131072:MFY131094 LWC131072:LWC131094 LMG131072:LMG131094 LCK131072:LCK131094 KSO131072:KSO131094 KIS131072:KIS131094 JYW131072:JYW131094 JPA131072:JPA131094 JFE131072:JFE131094 IVI131072:IVI131094 ILM131072:ILM131094 IBQ131072:IBQ131094 HRU131072:HRU131094 HHY131072:HHY131094 GYC131072:GYC131094 GOG131072:GOG131094 GEK131072:GEK131094 FUO131072:FUO131094 FKS131072:FKS131094 FAW131072:FAW131094 ERA131072:ERA131094 EHE131072:EHE131094 DXI131072:DXI131094 DNM131072:DNM131094 DDQ131072:DDQ131094 CTU131072:CTU131094 CJY131072:CJY131094 CAC131072:CAC131094 BQG131072:BQG131094 BGK131072:BGK131094 AWO131072:AWO131094 AMS131072:AMS131094 ACW131072:ACW131094 TA131072:TA131094 JE131072:JE131094 I131072:I131094 WVQ65536:WVQ65558 WLU65536:WLU65558 WBY65536:WBY65558 VSC65536:VSC65558 VIG65536:VIG65558 UYK65536:UYK65558 UOO65536:UOO65558 UES65536:UES65558 TUW65536:TUW65558 TLA65536:TLA65558 TBE65536:TBE65558 SRI65536:SRI65558 SHM65536:SHM65558 RXQ65536:RXQ65558 RNU65536:RNU65558 RDY65536:RDY65558 QUC65536:QUC65558 QKG65536:QKG65558 QAK65536:QAK65558 PQO65536:PQO65558 PGS65536:PGS65558 OWW65536:OWW65558 ONA65536:ONA65558 ODE65536:ODE65558 NTI65536:NTI65558 NJM65536:NJM65558 MZQ65536:MZQ65558 MPU65536:MPU65558 MFY65536:MFY65558 LWC65536:LWC65558 LMG65536:LMG65558 LCK65536:LCK65558 KSO65536:KSO65558 KIS65536:KIS65558 JYW65536:JYW65558 JPA65536:JPA65558 JFE65536:JFE65558 IVI65536:IVI65558 ILM65536:ILM65558 IBQ65536:IBQ65558 HRU65536:HRU65558 HHY65536:HHY65558 GYC65536:GYC65558 GOG65536:GOG65558 GEK65536:GEK65558 FUO65536:FUO65558 FKS65536:FKS65558 FAW65536:FAW65558 ERA65536:ERA65558 EHE65536:EHE65558 DXI65536:DXI65558 DNM65536:DNM65558 DDQ65536:DDQ65558 CTU65536:CTU65558 CJY65536:CJY65558 CAC65536:CAC65558 BQG65536:BQG65558 BGK65536:BGK65558 AWO65536:AWO65558 AMS65536:AMS65558 ACW65536:ACW65558 TA65536:TA65558 JE65536:JE65558 I65536:I65558 WVQ6:WVQ22 WLU6:WLU22 WBY6:WBY22 VSC6:VSC22 VIG6:VIG22 UYK6:UYK22 UOO6:UOO22 UES6:UES22 TUW6:TUW22 TLA6:TLA22 TBE6:TBE22 SRI6:SRI22 SHM6:SHM22 RXQ6:RXQ22 RNU6:RNU22 RDY6:RDY22 QUC6:QUC22 QKG6:QKG22 QAK6:QAK22 PQO6:PQO22 PGS6:PGS22 OWW6:OWW22 ONA6:ONA22 ODE6:ODE22 NTI6:NTI22 NJM6:NJM22 MZQ6:MZQ22 MPU6:MPU22 MFY6:MFY22 LWC6:LWC22 LMG6:LMG22 LCK6:LCK22 KSO6:KSO22 KIS6:KIS22 JYW6:JYW22 JPA6:JPA22 JFE6:JFE22 IVI6:IVI22 ILM6:ILM22 IBQ6:IBQ22 HRU6:HRU22 HHY6:HHY22 GYC6:GYC22 GOG6:GOG22 GEK6:GEK22 FUO6:FUO22 FKS6:FKS22 FAW6:FAW22 ERA6:ERA22 EHE6:EHE22 DXI6:DXI22 DNM6:DNM22 DDQ6:DDQ22 CTU6:CTU22 CJY6:CJY22 CAC6:CAC22 BQG6:BQG22 BGK6:BGK22 AWO6:AWO22 AMS6:AMS22 ACW6:ACW22 TA6:TA22 JE6:JE22" xr:uid="{00000000-0002-0000-0000-000000000000}">
      <formula1>$D$29:$D$40</formula1>
    </dataValidation>
    <dataValidation type="list" allowBlank="1" showInputMessage="1" showErrorMessage="1" sqref="I65535 WVS983039 WLW983039 WCA983039 VSE983039 VII983039 UYM983039 UOQ983039 UEU983039 TUY983039 TLC983039 TBG983039 SRK983039 SHO983039 RXS983039 RNW983039 REA983039 QUE983039 QKI983039 QAM983039 PQQ983039 PGU983039 OWY983039 ONC983039 ODG983039 NTK983039 NJO983039 MZS983039 MPW983039 MGA983039 LWE983039 LMI983039 LCM983039 KSQ983039 KIU983039 JYY983039 JPC983039 JFG983039 IVK983039 ILO983039 IBS983039 HRW983039 HIA983039 GYE983039 GOI983039 GEM983039 FUQ983039 FKU983039 FAY983039 ERC983039 EHG983039 DXK983039 DNO983039 DDS983039 CTW983039 CKA983039 CAE983039 BQI983039 BGM983039 AWQ983039 AMU983039 ACY983039 TC983039 JG983039 K983039 WVS917503 WLW917503 WCA917503 VSE917503 VII917503 UYM917503 UOQ917503 UEU917503 TUY917503 TLC917503 TBG917503 SRK917503 SHO917503 RXS917503 RNW917503 REA917503 QUE917503 QKI917503 QAM917503 PQQ917503 PGU917503 OWY917503 ONC917503 ODG917503 NTK917503 NJO917503 MZS917503 MPW917503 MGA917503 LWE917503 LMI917503 LCM917503 KSQ917503 KIU917503 JYY917503 JPC917503 JFG917503 IVK917503 ILO917503 IBS917503 HRW917503 HIA917503 GYE917503 GOI917503 GEM917503 FUQ917503 FKU917503 FAY917503 ERC917503 EHG917503 DXK917503 DNO917503 DDS917503 CTW917503 CKA917503 CAE917503 BQI917503 BGM917503 AWQ917503 AMU917503 ACY917503 TC917503 JG917503 K917503 WVS851967 WLW851967 WCA851967 VSE851967 VII851967 UYM851967 UOQ851967 UEU851967 TUY851967 TLC851967 TBG851967 SRK851967 SHO851967 RXS851967 RNW851967 REA851967 QUE851967 QKI851967 QAM851967 PQQ851967 PGU851967 OWY851967 ONC851967 ODG851967 NTK851967 NJO851967 MZS851967 MPW851967 MGA851967 LWE851967 LMI851967 LCM851967 KSQ851967 KIU851967 JYY851967 JPC851967 JFG851967 IVK851967 ILO851967 IBS851967 HRW851967 HIA851967 GYE851967 GOI851967 GEM851967 FUQ851967 FKU851967 FAY851967 ERC851967 EHG851967 DXK851967 DNO851967 DDS851967 CTW851967 CKA851967 CAE851967 BQI851967 BGM851967 AWQ851967 AMU851967 ACY851967 TC851967 JG851967 K851967 WVS786431 WLW786431 WCA786431 VSE786431 VII786431 UYM786431 UOQ786431 UEU786431 TUY786431 TLC786431 TBG786431 SRK786431 SHO786431 RXS786431 RNW786431 REA786431 QUE786431 QKI786431 QAM786431 PQQ786431 PGU786431 OWY786431 ONC786431 ODG786431 NTK786431 NJO786431 MZS786431 MPW786431 MGA786431 LWE786431 LMI786431 LCM786431 KSQ786431 KIU786431 JYY786431 JPC786431 JFG786431 IVK786431 ILO786431 IBS786431 HRW786431 HIA786431 GYE786431 GOI786431 GEM786431 FUQ786431 FKU786431 FAY786431 ERC786431 EHG786431 DXK786431 DNO786431 DDS786431 CTW786431 CKA786431 CAE786431 BQI786431 BGM786431 AWQ786431 AMU786431 ACY786431 TC786431 JG786431 K786431 WVS720895 WLW720895 WCA720895 VSE720895 VII720895 UYM720895 UOQ720895 UEU720895 TUY720895 TLC720895 TBG720895 SRK720895 SHO720895 RXS720895 RNW720895 REA720895 QUE720895 QKI720895 QAM720895 PQQ720895 PGU720895 OWY720895 ONC720895 ODG720895 NTK720895 NJO720895 MZS720895 MPW720895 MGA720895 LWE720895 LMI720895 LCM720895 KSQ720895 KIU720895 JYY720895 JPC720895 JFG720895 IVK720895 ILO720895 IBS720895 HRW720895 HIA720895 GYE720895 GOI720895 GEM720895 FUQ720895 FKU720895 FAY720895 ERC720895 EHG720895 DXK720895 DNO720895 DDS720895 CTW720895 CKA720895 CAE720895 BQI720895 BGM720895 AWQ720895 AMU720895 ACY720895 TC720895 JG720895 K720895 WVS655359 WLW655359 WCA655359 VSE655359 VII655359 UYM655359 UOQ655359 UEU655359 TUY655359 TLC655359 TBG655359 SRK655359 SHO655359 RXS655359 RNW655359 REA655359 QUE655359 QKI655359 QAM655359 PQQ655359 PGU655359 OWY655359 ONC655359 ODG655359 NTK655359 NJO655359 MZS655359 MPW655359 MGA655359 LWE655359 LMI655359 LCM655359 KSQ655359 KIU655359 JYY655359 JPC655359 JFG655359 IVK655359 ILO655359 IBS655359 HRW655359 HIA655359 GYE655359 GOI655359 GEM655359 FUQ655359 FKU655359 FAY655359 ERC655359 EHG655359 DXK655359 DNO655359 DDS655359 CTW655359 CKA655359 CAE655359 BQI655359 BGM655359 AWQ655359 AMU655359 ACY655359 TC655359 JG655359 K655359 WVS589823 WLW589823 WCA589823 VSE589823 VII589823 UYM589823 UOQ589823 UEU589823 TUY589823 TLC589823 TBG589823 SRK589823 SHO589823 RXS589823 RNW589823 REA589823 QUE589823 QKI589823 QAM589823 PQQ589823 PGU589823 OWY589823 ONC589823 ODG589823 NTK589823 NJO589823 MZS589823 MPW589823 MGA589823 LWE589823 LMI589823 LCM589823 KSQ589823 KIU589823 JYY589823 JPC589823 JFG589823 IVK589823 ILO589823 IBS589823 HRW589823 HIA589823 GYE589823 GOI589823 GEM589823 FUQ589823 FKU589823 FAY589823 ERC589823 EHG589823 DXK589823 DNO589823 DDS589823 CTW589823 CKA589823 CAE589823 BQI589823 BGM589823 AWQ589823 AMU589823 ACY589823 TC589823 JG589823 K589823 WVS524287 WLW524287 WCA524287 VSE524287 VII524287 UYM524287 UOQ524287 UEU524287 TUY524287 TLC524287 TBG524287 SRK524287 SHO524287 RXS524287 RNW524287 REA524287 QUE524287 QKI524287 QAM524287 PQQ524287 PGU524287 OWY524287 ONC524287 ODG524287 NTK524287 NJO524287 MZS524287 MPW524287 MGA524287 LWE524287 LMI524287 LCM524287 KSQ524287 KIU524287 JYY524287 JPC524287 JFG524287 IVK524287 ILO524287 IBS524287 HRW524287 HIA524287 GYE524287 GOI524287 GEM524287 FUQ524287 FKU524287 FAY524287 ERC524287 EHG524287 DXK524287 DNO524287 DDS524287 CTW524287 CKA524287 CAE524287 BQI524287 BGM524287 AWQ524287 AMU524287 ACY524287 TC524287 JG524287 K524287 WVS458751 WLW458751 WCA458751 VSE458751 VII458751 UYM458751 UOQ458751 UEU458751 TUY458751 TLC458751 TBG458751 SRK458751 SHO458751 RXS458751 RNW458751 REA458751 QUE458751 QKI458751 QAM458751 PQQ458751 PGU458751 OWY458751 ONC458751 ODG458751 NTK458751 NJO458751 MZS458751 MPW458751 MGA458751 LWE458751 LMI458751 LCM458751 KSQ458751 KIU458751 JYY458751 JPC458751 JFG458751 IVK458751 ILO458751 IBS458751 HRW458751 HIA458751 GYE458751 GOI458751 GEM458751 FUQ458751 FKU458751 FAY458751 ERC458751 EHG458751 DXK458751 DNO458751 DDS458751 CTW458751 CKA458751 CAE458751 BQI458751 BGM458751 AWQ458751 AMU458751 ACY458751 TC458751 JG458751 K458751 WVS393215 WLW393215 WCA393215 VSE393215 VII393215 UYM393215 UOQ393215 UEU393215 TUY393215 TLC393215 TBG393215 SRK393215 SHO393215 RXS393215 RNW393215 REA393215 QUE393215 QKI393215 QAM393215 PQQ393215 PGU393215 OWY393215 ONC393215 ODG393215 NTK393215 NJO393215 MZS393215 MPW393215 MGA393215 LWE393215 LMI393215 LCM393215 KSQ393215 KIU393215 JYY393215 JPC393215 JFG393215 IVK393215 ILO393215 IBS393215 HRW393215 HIA393215 GYE393215 GOI393215 GEM393215 FUQ393215 FKU393215 FAY393215 ERC393215 EHG393215 DXK393215 DNO393215 DDS393215 CTW393215 CKA393215 CAE393215 BQI393215 BGM393215 AWQ393215 AMU393215 ACY393215 TC393215 JG393215 K393215 WVS327679 WLW327679 WCA327679 VSE327679 VII327679 UYM327679 UOQ327679 UEU327679 TUY327679 TLC327679 TBG327679 SRK327679 SHO327679 RXS327679 RNW327679 REA327679 QUE327679 QKI327679 QAM327679 PQQ327679 PGU327679 OWY327679 ONC327679 ODG327679 NTK327679 NJO327679 MZS327679 MPW327679 MGA327679 LWE327679 LMI327679 LCM327679 KSQ327679 KIU327679 JYY327679 JPC327679 JFG327679 IVK327679 ILO327679 IBS327679 HRW327679 HIA327679 GYE327679 GOI327679 GEM327679 FUQ327679 FKU327679 FAY327679 ERC327679 EHG327679 DXK327679 DNO327679 DDS327679 CTW327679 CKA327679 CAE327679 BQI327679 BGM327679 AWQ327679 AMU327679 ACY327679 TC327679 JG327679 K327679 WVS262143 WLW262143 WCA262143 VSE262143 VII262143 UYM262143 UOQ262143 UEU262143 TUY262143 TLC262143 TBG262143 SRK262143 SHO262143 RXS262143 RNW262143 REA262143 QUE262143 QKI262143 QAM262143 PQQ262143 PGU262143 OWY262143 ONC262143 ODG262143 NTK262143 NJO262143 MZS262143 MPW262143 MGA262143 LWE262143 LMI262143 LCM262143 KSQ262143 KIU262143 JYY262143 JPC262143 JFG262143 IVK262143 ILO262143 IBS262143 HRW262143 HIA262143 GYE262143 GOI262143 GEM262143 FUQ262143 FKU262143 FAY262143 ERC262143 EHG262143 DXK262143 DNO262143 DDS262143 CTW262143 CKA262143 CAE262143 BQI262143 BGM262143 AWQ262143 AMU262143 ACY262143 TC262143 JG262143 K262143 WVS196607 WLW196607 WCA196607 VSE196607 VII196607 UYM196607 UOQ196607 UEU196607 TUY196607 TLC196607 TBG196607 SRK196607 SHO196607 RXS196607 RNW196607 REA196607 QUE196607 QKI196607 QAM196607 PQQ196607 PGU196607 OWY196607 ONC196607 ODG196607 NTK196607 NJO196607 MZS196607 MPW196607 MGA196607 LWE196607 LMI196607 LCM196607 KSQ196607 KIU196607 JYY196607 JPC196607 JFG196607 IVK196607 ILO196607 IBS196607 HRW196607 HIA196607 GYE196607 GOI196607 GEM196607 FUQ196607 FKU196607 FAY196607 ERC196607 EHG196607 DXK196607 DNO196607 DDS196607 CTW196607 CKA196607 CAE196607 BQI196607 BGM196607 AWQ196607 AMU196607 ACY196607 TC196607 JG196607 K196607 WVS131071 WLW131071 WCA131071 VSE131071 VII131071 UYM131071 UOQ131071 UEU131071 TUY131071 TLC131071 TBG131071 SRK131071 SHO131071 RXS131071 RNW131071 REA131071 QUE131071 QKI131071 QAM131071 PQQ131071 PGU131071 OWY131071 ONC131071 ODG131071 NTK131071 NJO131071 MZS131071 MPW131071 MGA131071 LWE131071 LMI131071 LCM131071 KSQ131071 KIU131071 JYY131071 JPC131071 JFG131071 IVK131071 ILO131071 IBS131071 HRW131071 HIA131071 GYE131071 GOI131071 GEM131071 FUQ131071 FKU131071 FAY131071 ERC131071 EHG131071 DXK131071 DNO131071 DDS131071 CTW131071 CKA131071 CAE131071 BQI131071 BGM131071 AWQ131071 AMU131071 ACY131071 TC131071 JG131071 K131071 WVS65535 WLW65535 WCA65535 VSE65535 VII65535 UYM65535 UOQ65535 UEU65535 TUY65535 TLC65535 TBG65535 SRK65535 SHO65535 RXS65535 RNW65535 REA65535 QUE65535 QKI65535 QAM65535 PQQ65535 PGU65535 OWY65535 ONC65535 ODG65535 NTK65535 NJO65535 MZS65535 MPW65535 MGA65535 LWE65535 LMI65535 LCM65535 KSQ65535 KIU65535 JYY65535 JPC65535 JFG65535 IVK65535 ILO65535 IBS65535 HRW65535 HIA65535 GYE65535 GOI65535 GEM65535 FUQ65535 FKU65535 FAY65535 ERC65535 EHG65535 DXK65535 DNO65535 DDS65535 CTW65535 CKA65535 CAE65535 BQI65535 BGM65535 AWQ65535 AMU65535 ACY65535 TC65535 JG65535 K65535 WVQ983039 WLU983039 WBY983039 VSC983039 VIG983039 UYK983039 UOO983039 UES983039 TUW983039 TLA983039 TBE983039 SRI983039 SHM983039 RXQ983039 RNU983039 RDY983039 QUC983039 QKG983039 QAK983039 PQO983039 PGS983039 OWW983039 ONA983039 ODE983039 NTI983039 NJM983039 MZQ983039 MPU983039 MFY983039 LWC983039 LMG983039 LCK983039 KSO983039 KIS983039 JYW983039 JPA983039 JFE983039 IVI983039 ILM983039 IBQ983039 HRU983039 HHY983039 GYC983039 GOG983039 GEK983039 FUO983039 FKS983039 FAW983039 ERA983039 EHE983039 DXI983039 DNM983039 DDQ983039 CTU983039 CJY983039 CAC983039 BQG983039 BGK983039 AWO983039 AMS983039 ACW983039 TA983039 JE983039 I983039 WVQ917503 WLU917503 WBY917503 VSC917503 VIG917503 UYK917503 UOO917503 UES917503 TUW917503 TLA917503 TBE917503 SRI917503 SHM917503 RXQ917503 RNU917503 RDY917503 QUC917503 QKG917503 QAK917503 PQO917503 PGS917503 OWW917503 ONA917503 ODE917503 NTI917503 NJM917503 MZQ917503 MPU917503 MFY917503 LWC917503 LMG917503 LCK917503 KSO917503 KIS917503 JYW917503 JPA917503 JFE917503 IVI917503 ILM917503 IBQ917503 HRU917503 HHY917503 GYC917503 GOG917503 GEK917503 FUO917503 FKS917503 FAW917503 ERA917503 EHE917503 DXI917503 DNM917503 DDQ917503 CTU917503 CJY917503 CAC917503 BQG917503 BGK917503 AWO917503 AMS917503 ACW917503 TA917503 JE917503 I917503 WVQ851967 WLU851967 WBY851967 VSC851967 VIG851967 UYK851967 UOO851967 UES851967 TUW851967 TLA851967 TBE851967 SRI851967 SHM851967 RXQ851967 RNU851967 RDY851967 QUC851967 QKG851967 QAK851967 PQO851967 PGS851967 OWW851967 ONA851967 ODE851967 NTI851967 NJM851967 MZQ851967 MPU851967 MFY851967 LWC851967 LMG851967 LCK851967 KSO851967 KIS851967 JYW851967 JPA851967 JFE851967 IVI851967 ILM851967 IBQ851967 HRU851967 HHY851967 GYC851967 GOG851967 GEK851967 FUO851967 FKS851967 FAW851967 ERA851967 EHE851967 DXI851967 DNM851967 DDQ851967 CTU851967 CJY851967 CAC851967 BQG851967 BGK851967 AWO851967 AMS851967 ACW851967 TA851967 JE851967 I851967 WVQ786431 WLU786431 WBY786431 VSC786431 VIG786431 UYK786431 UOO786431 UES786431 TUW786431 TLA786431 TBE786431 SRI786431 SHM786431 RXQ786431 RNU786431 RDY786431 QUC786431 QKG786431 QAK786431 PQO786431 PGS786431 OWW786431 ONA786431 ODE786431 NTI786431 NJM786431 MZQ786431 MPU786431 MFY786431 LWC786431 LMG786431 LCK786431 KSO786431 KIS786431 JYW786431 JPA786431 JFE786431 IVI786431 ILM786431 IBQ786431 HRU786431 HHY786431 GYC786431 GOG786431 GEK786431 FUO786431 FKS786431 FAW786431 ERA786431 EHE786431 DXI786431 DNM786431 DDQ786431 CTU786431 CJY786431 CAC786431 BQG786431 BGK786431 AWO786431 AMS786431 ACW786431 TA786431 JE786431 I786431 WVQ720895 WLU720895 WBY720895 VSC720895 VIG720895 UYK720895 UOO720895 UES720895 TUW720895 TLA720895 TBE720895 SRI720895 SHM720895 RXQ720895 RNU720895 RDY720895 QUC720895 QKG720895 QAK720895 PQO720895 PGS720895 OWW720895 ONA720895 ODE720895 NTI720895 NJM720895 MZQ720895 MPU720895 MFY720895 LWC720895 LMG720895 LCK720895 KSO720895 KIS720895 JYW720895 JPA720895 JFE720895 IVI720895 ILM720895 IBQ720895 HRU720895 HHY720895 GYC720895 GOG720895 GEK720895 FUO720895 FKS720895 FAW720895 ERA720895 EHE720895 DXI720895 DNM720895 DDQ720895 CTU720895 CJY720895 CAC720895 BQG720895 BGK720895 AWO720895 AMS720895 ACW720895 TA720895 JE720895 I720895 WVQ655359 WLU655359 WBY655359 VSC655359 VIG655359 UYK655359 UOO655359 UES655359 TUW655359 TLA655359 TBE655359 SRI655359 SHM655359 RXQ655359 RNU655359 RDY655359 QUC655359 QKG655359 QAK655359 PQO655359 PGS655359 OWW655359 ONA655359 ODE655359 NTI655359 NJM655359 MZQ655359 MPU655359 MFY655359 LWC655359 LMG655359 LCK655359 KSO655359 KIS655359 JYW655359 JPA655359 JFE655359 IVI655359 ILM655359 IBQ655359 HRU655359 HHY655359 GYC655359 GOG655359 GEK655359 FUO655359 FKS655359 FAW655359 ERA655359 EHE655359 DXI655359 DNM655359 DDQ655359 CTU655359 CJY655359 CAC655359 BQG655359 BGK655359 AWO655359 AMS655359 ACW655359 TA655359 JE655359 I655359 WVQ589823 WLU589823 WBY589823 VSC589823 VIG589823 UYK589823 UOO589823 UES589823 TUW589823 TLA589823 TBE589823 SRI589823 SHM589823 RXQ589823 RNU589823 RDY589823 QUC589823 QKG589823 QAK589823 PQO589823 PGS589823 OWW589823 ONA589823 ODE589823 NTI589823 NJM589823 MZQ589823 MPU589823 MFY589823 LWC589823 LMG589823 LCK589823 KSO589823 KIS589823 JYW589823 JPA589823 JFE589823 IVI589823 ILM589823 IBQ589823 HRU589823 HHY589823 GYC589823 GOG589823 GEK589823 FUO589823 FKS589823 FAW589823 ERA589823 EHE589823 DXI589823 DNM589823 DDQ589823 CTU589823 CJY589823 CAC589823 BQG589823 BGK589823 AWO589823 AMS589823 ACW589823 TA589823 JE589823 I589823 WVQ524287 WLU524287 WBY524287 VSC524287 VIG524287 UYK524287 UOO524287 UES524287 TUW524287 TLA524287 TBE524287 SRI524287 SHM524287 RXQ524287 RNU524287 RDY524287 QUC524287 QKG524287 QAK524287 PQO524287 PGS524287 OWW524287 ONA524287 ODE524287 NTI524287 NJM524287 MZQ524287 MPU524287 MFY524287 LWC524287 LMG524287 LCK524287 KSO524287 KIS524287 JYW524287 JPA524287 JFE524287 IVI524287 ILM524287 IBQ524287 HRU524287 HHY524287 GYC524287 GOG524287 GEK524287 FUO524287 FKS524287 FAW524287 ERA524287 EHE524287 DXI524287 DNM524287 DDQ524287 CTU524287 CJY524287 CAC524287 BQG524287 BGK524287 AWO524287 AMS524287 ACW524287 TA524287 JE524287 I524287 WVQ458751 WLU458751 WBY458751 VSC458751 VIG458751 UYK458751 UOO458751 UES458751 TUW458751 TLA458751 TBE458751 SRI458751 SHM458751 RXQ458751 RNU458751 RDY458751 QUC458751 QKG458751 QAK458751 PQO458751 PGS458751 OWW458751 ONA458751 ODE458751 NTI458751 NJM458751 MZQ458751 MPU458751 MFY458751 LWC458751 LMG458751 LCK458751 KSO458751 KIS458751 JYW458751 JPA458751 JFE458751 IVI458751 ILM458751 IBQ458751 HRU458751 HHY458751 GYC458751 GOG458751 GEK458751 FUO458751 FKS458751 FAW458751 ERA458751 EHE458751 DXI458751 DNM458751 DDQ458751 CTU458751 CJY458751 CAC458751 BQG458751 BGK458751 AWO458751 AMS458751 ACW458751 TA458751 JE458751 I458751 WVQ393215 WLU393215 WBY393215 VSC393215 VIG393215 UYK393215 UOO393215 UES393215 TUW393215 TLA393215 TBE393215 SRI393215 SHM393215 RXQ393215 RNU393215 RDY393215 QUC393215 QKG393215 QAK393215 PQO393215 PGS393215 OWW393215 ONA393215 ODE393215 NTI393215 NJM393215 MZQ393215 MPU393215 MFY393215 LWC393215 LMG393215 LCK393215 KSO393215 KIS393215 JYW393215 JPA393215 JFE393215 IVI393215 ILM393215 IBQ393215 HRU393215 HHY393215 GYC393215 GOG393215 GEK393215 FUO393215 FKS393215 FAW393215 ERA393215 EHE393215 DXI393215 DNM393215 DDQ393215 CTU393215 CJY393215 CAC393215 BQG393215 BGK393215 AWO393215 AMS393215 ACW393215 TA393215 JE393215 I393215 WVQ327679 WLU327679 WBY327679 VSC327679 VIG327679 UYK327679 UOO327679 UES327679 TUW327679 TLA327679 TBE327679 SRI327679 SHM327679 RXQ327679 RNU327679 RDY327679 QUC327679 QKG327679 QAK327679 PQO327679 PGS327679 OWW327679 ONA327679 ODE327679 NTI327679 NJM327679 MZQ327679 MPU327679 MFY327679 LWC327679 LMG327679 LCK327679 KSO327679 KIS327679 JYW327679 JPA327679 JFE327679 IVI327679 ILM327679 IBQ327679 HRU327679 HHY327679 GYC327679 GOG327679 GEK327679 FUO327679 FKS327679 FAW327679 ERA327679 EHE327679 DXI327679 DNM327679 DDQ327679 CTU327679 CJY327679 CAC327679 BQG327679 BGK327679 AWO327679 AMS327679 ACW327679 TA327679 JE327679 I327679 WVQ262143 WLU262143 WBY262143 VSC262143 VIG262143 UYK262143 UOO262143 UES262143 TUW262143 TLA262143 TBE262143 SRI262143 SHM262143 RXQ262143 RNU262143 RDY262143 QUC262143 QKG262143 QAK262143 PQO262143 PGS262143 OWW262143 ONA262143 ODE262143 NTI262143 NJM262143 MZQ262143 MPU262143 MFY262143 LWC262143 LMG262143 LCK262143 KSO262143 KIS262143 JYW262143 JPA262143 JFE262143 IVI262143 ILM262143 IBQ262143 HRU262143 HHY262143 GYC262143 GOG262143 GEK262143 FUO262143 FKS262143 FAW262143 ERA262143 EHE262143 DXI262143 DNM262143 DDQ262143 CTU262143 CJY262143 CAC262143 BQG262143 BGK262143 AWO262143 AMS262143 ACW262143 TA262143 JE262143 I262143 WVQ196607 WLU196607 WBY196607 VSC196607 VIG196607 UYK196607 UOO196607 UES196607 TUW196607 TLA196607 TBE196607 SRI196607 SHM196607 RXQ196607 RNU196607 RDY196607 QUC196607 QKG196607 QAK196607 PQO196607 PGS196607 OWW196607 ONA196607 ODE196607 NTI196607 NJM196607 MZQ196607 MPU196607 MFY196607 LWC196607 LMG196607 LCK196607 KSO196607 KIS196607 JYW196607 JPA196607 JFE196607 IVI196607 ILM196607 IBQ196607 HRU196607 HHY196607 GYC196607 GOG196607 GEK196607 FUO196607 FKS196607 FAW196607 ERA196607 EHE196607 DXI196607 DNM196607 DDQ196607 CTU196607 CJY196607 CAC196607 BQG196607 BGK196607 AWO196607 AMS196607 ACW196607 TA196607 JE196607 I196607 WVQ131071 WLU131071 WBY131071 VSC131071 VIG131071 UYK131071 UOO131071 UES131071 TUW131071 TLA131071 TBE131071 SRI131071 SHM131071 RXQ131071 RNU131071 RDY131071 QUC131071 QKG131071 QAK131071 PQO131071 PGS131071 OWW131071 ONA131071 ODE131071 NTI131071 NJM131071 MZQ131071 MPU131071 MFY131071 LWC131071 LMG131071 LCK131071 KSO131071 KIS131071 JYW131071 JPA131071 JFE131071 IVI131071 ILM131071 IBQ131071 HRU131071 HHY131071 GYC131071 GOG131071 GEK131071 FUO131071 FKS131071 FAW131071 ERA131071 EHE131071 DXI131071 DNM131071 DDQ131071 CTU131071 CJY131071 CAC131071 BQG131071 BGK131071 AWO131071 AMS131071 ACW131071 TA131071 JE131071 I131071 WVQ65535 WLU65535 WBY65535 VSC65535 VIG65535 UYK65535 UOO65535 UES65535 TUW65535 TLA65535 TBE65535 SRI65535 SHM65535 RXQ65535 RNU65535 RDY65535 QUC65535 QKG65535 QAK65535 PQO65535 PGS65535 OWW65535 ONA65535 ODE65535 NTI65535 NJM65535 MZQ65535 MPU65535 MFY65535 LWC65535 LMG65535 LCK65535 KSO65535 KIS65535 JYW65535 JPA65535 JFE65535 IVI65535 ILM65535 IBQ65535 HRU65535 HHY65535 GYC65535 GOG65535 GEK65535 FUO65535 FKS65535 FAW65535 ERA65535 EHE65535 DXI65535 DNM65535 DDQ65535 CTU65535 CJY65535 CAC65535 BQG65535 BGK65535 AWO65535 AMS65535 ACW65535 TA65535 JE65535" xr:uid="{00000000-0002-0000-0000-000001000000}">
      <formula1>$D$29:$D$42</formula1>
    </dataValidation>
    <dataValidation type="list" allowBlank="1" showInputMessage="1" showErrorMessage="1" sqref="WVJ983039:WVJ983062 B6:B22 WLN983039:WLN983062 WBR983039:WBR983062 VRV983039:VRV983062 VHZ983039:VHZ983062 UYD983039:UYD983062 UOH983039:UOH983062 UEL983039:UEL983062 TUP983039:TUP983062 TKT983039:TKT983062 TAX983039:TAX983062 SRB983039:SRB983062 SHF983039:SHF983062 RXJ983039:RXJ983062 RNN983039:RNN983062 RDR983039:RDR983062 QTV983039:QTV983062 QJZ983039:QJZ983062 QAD983039:QAD983062 PQH983039:PQH983062 PGL983039:PGL983062 OWP983039:OWP983062 OMT983039:OMT983062 OCX983039:OCX983062 NTB983039:NTB983062 NJF983039:NJF983062 MZJ983039:MZJ983062 MPN983039:MPN983062 MFR983039:MFR983062 LVV983039:LVV983062 LLZ983039:LLZ983062 LCD983039:LCD983062 KSH983039:KSH983062 KIL983039:KIL983062 JYP983039:JYP983062 JOT983039:JOT983062 JEX983039:JEX983062 IVB983039:IVB983062 ILF983039:ILF983062 IBJ983039:IBJ983062 HRN983039:HRN983062 HHR983039:HHR983062 GXV983039:GXV983062 GNZ983039:GNZ983062 GED983039:GED983062 FUH983039:FUH983062 FKL983039:FKL983062 FAP983039:FAP983062 EQT983039:EQT983062 EGX983039:EGX983062 DXB983039:DXB983062 DNF983039:DNF983062 DDJ983039:DDJ983062 CTN983039:CTN983062 CJR983039:CJR983062 BZV983039:BZV983062 BPZ983039:BPZ983062 BGD983039:BGD983062 AWH983039:AWH983062 AML983039:AML983062 ACP983039:ACP983062 ST983039:ST983062 IX983039:IX983062 B983039:B983062 WVJ917503:WVJ917526 WLN917503:WLN917526 WBR917503:WBR917526 VRV917503:VRV917526 VHZ917503:VHZ917526 UYD917503:UYD917526 UOH917503:UOH917526 UEL917503:UEL917526 TUP917503:TUP917526 TKT917503:TKT917526 TAX917503:TAX917526 SRB917503:SRB917526 SHF917503:SHF917526 RXJ917503:RXJ917526 RNN917503:RNN917526 RDR917503:RDR917526 QTV917503:QTV917526 QJZ917503:QJZ917526 QAD917503:QAD917526 PQH917503:PQH917526 PGL917503:PGL917526 OWP917503:OWP917526 OMT917503:OMT917526 OCX917503:OCX917526 NTB917503:NTB917526 NJF917503:NJF917526 MZJ917503:MZJ917526 MPN917503:MPN917526 MFR917503:MFR917526 LVV917503:LVV917526 LLZ917503:LLZ917526 LCD917503:LCD917526 KSH917503:KSH917526 KIL917503:KIL917526 JYP917503:JYP917526 JOT917503:JOT917526 JEX917503:JEX917526 IVB917503:IVB917526 ILF917503:ILF917526 IBJ917503:IBJ917526 HRN917503:HRN917526 HHR917503:HHR917526 GXV917503:GXV917526 GNZ917503:GNZ917526 GED917503:GED917526 FUH917503:FUH917526 FKL917503:FKL917526 FAP917503:FAP917526 EQT917503:EQT917526 EGX917503:EGX917526 DXB917503:DXB917526 DNF917503:DNF917526 DDJ917503:DDJ917526 CTN917503:CTN917526 CJR917503:CJR917526 BZV917503:BZV917526 BPZ917503:BPZ917526 BGD917503:BGD917526 AWH917503:AWH917526 AML917503:AML917526 ACP917503:ACP917526 ST917503:ST917526 IX917503:IX917526 B917503:B917526 WVJ851967:WVJ851990 WLN851967:WLN851990 WBR851967:WBR851990 VRV851967:VRV851990 VHZ851967:VHZ851990 UYD851967:UYD851990 UOH851967:UOH851990 UEL851967:UEL851990 TUP851967:TUP851990 TKT851967:TKT851990 TAX851967:TAX851990 SRB851967:SRB851990 SHF851967:SHF851990 RXJ851967:RXJ851990 RNN851967:RNN851990 RDR851967:RDR851990 QTV851967:QTV851990 QJZ851967:QJZ851990 QAD851967:QAD851990 PQH851967:PQH851990 PGL851967:PGL851990 OWP851967:OWP851990 OMT851967:OMT851990 OCX851967:OCX851990 NTB851967:NTB851990 NJF851967:NJF851990 MZJ851967:MZJ851990 MPN851967:MPN851990 MFR851967:MFR851990 LVV851967:LVV851990 LLZ851967:LLZ851990 LCD851967:LCD851990 KSH851967:KSH851990 KIL851967:KIL851990 JYP851967:JYP851990 JOT851967:JOT851990 JEX851967:JEX851990 IVB851967:IVB851990 ILF851967:ILF851990 IBJ851967:IBJ851990 HRN851967:HRN851990 HHR851967:HHR851990 GXV851967:GXV851990 GNZ851967:GNZ851990 GED851967:GED851990 FUH851967:FUH851990 FKL851967:FKL851990 FAP851967:FAP851990 EQT851967:EQT851990 EGX851967:EGX851990 DXB851967:DXB851990 DNF851967:DNF851990 DDJ851967:DDJ851990 CTN851967:CTN851990 CJR851967:CJR851990 BZV851967:BZV851990 BPZ851967:BPZ851990 BGD851967:BGD851990 AWH851967:AWH851990 AML851967:AML851990 ACP851967:ACP851990 ST851967:ST851990 IX851967:IX851990 B851967:B851990 WVJ786431:WVJ786454 WLN786431:WLN786454 WBR786431:WBR786454 VRV786431:VRV786454 VHZ786431:VHZ786454 UYD786431:UYD786454 UOH786431:UOH786454 UEL786431:UEL786454 TUP786431:TUP786454 TKT786431:TKT786454 TAX786431:TAX786454 SRB786431:SRB786454 SHF786431:SHF786454 RXJ786431:RXJ786454 RNN786431:RNN786454 RDR786431:RDR786454 QTV786431:QTV786454 QJZ786431:QJZ786454 QAD786431:QAD786454 PQH786431:PQH786454 PGL786431:PGL786454 OWP786431:OWP786454 OMT786431:OMT786454 OCX786431:OCX786454 NTB786431:NTB786454 NJF786431:NJF786454 MZJ786431:MZJ786454 MPN786431:MPN786454 MFR786431:MFR786454 LVV786431:LVV786454 LLZ786431:LLZ786454 LCD786431:LCD786454 KSH786431:KSH786454 KIL786431:KIL786454 JYP786431:JYP786454 JOT786431:JOT786454 JEX786431:JEX786454 IVB786431:IVB786454 ILF786431:ILF786454 IBJ786431:IBJ786454 HRN786431:HRN786454 HHR786431:HHR786454 GXV786431:GXV786454 GNZ786431:GNZ786454 GED786431:GED786454 FUH786431:FUH786454 FKL786431:FKL786454 FAP786431:FAP786454 EQT786431:EQT786454 EGX786431:EGX786454 DXB786431:DXB786454 DNF786431:DNF786454 DDJ786431:DDJ786454 CTN786431:CTN786454 CJR786431:CJR786454 BZV786431:BZV786454 BPZ786431:BPZ786454 BGD786431:BGD786454 AWH786431:AWH786454 AML786431:AML786454 ACP786431:ACP786454 ST786431:ST786454 IX786431:IX786454 B786431:B786454 WVJ720895:WVJ720918 WLN720895:WLN720918 WBR720895:WBR720918 VRV720895:VRV720918 VHZ720895:VHZ720918 UYD720895:UYD720918 UOH720895:UOH720918 UEL720895:UEL720918 TUP720895:TUP720918 TKT720895:TKT720918 TAX720895:TAX720918 SRB720895:SRB720918 SHF720895:SHF720918 RXJ720895:RXJ720918 RNN720895:RNN720918 RDR720895:RDR720918 QTV720895:QTV720918 QJZ720895:QJZ720918 QAD720895:QAD720918 PQH720895:PQH720918 PGL720895:PGL720918 OWP720895:OWP720918 OMT720895:OMT720918 OCX720895:OCX720918 NTB720895:NTB720918 NJF720895:NJF720918 MZJ720895:MZJ720918 MPN720895:MPN720918 MFR720895:MFR720918 LVV720895:LVV720918 LLZ720895:LLZ720918 LCD720895:LCD720918 KSH720895:KSH720918 KIL720895:KIL720918 JYP720895:JYP720918 JOT720895:JOT720918 JEX720895:JEX720918 IVB720895:IVB720918 ILF720895:ILF720918 IBJ720895:IBJ720918 HRN720895:HRN720918 HHR720895:HHR720918 GXV720895:GXV720918 GNZ720895:GNZ720918 GED720895:GED720918 FUH720895:FUH720918 FKL720895:FKL720918 FAP720895:FAP720918 EQT720895:EQT720918 EGX720895:EGX720918 DXB720895:DXB720918 DNF720895:DNF720918 DDJ720895:DDJ720918 CTN720895:CTN720918 CJR720895:CJR720918 BZV720895:BZV720918 BPZ720895:BPZ720918 BGD720895:BGD720918 AWH720895:AWH720918 AML720895:AML720918 ACP720895:ACP720918 ST720895:ST720918 IX720895:IX720918 B720895:B720918 WVJ655359:WVJ655382 WLN655359:WLN655382 WBR655359:WBR655382 VRV655359:VRV655382 VHZ655359:VHZ655382 UYD655359:UYD655382 UOH655359:UOH655382 UEL655359:UEL655382 TUP655359:TUP655382 TKT655359:TKT655382 TAX655359:TAX655382 SRB655359:SRB655382 SHF655359:SHF655382 RXJ655359:RXJ655382 RNN655359:RNN655382 RDR655359:RDR655382 QTV655359:QTV655382 QJZ655359:QJZ655382 QAD655359:QAD655382 PQH655359:PQH655382 PGL655359:PGL655382 OWP655359:OWP655382 OMT655359:OMT655382 OCX655359:OCX655382 NTB655359:NTB655382 NJF655359:NJF655382 MZJ655359:MZJ655382 MPN655359:MPN655382 MFR655359:MFR655382 LVV655359:LVV655382 LLZ655359:LLZ655382 LCD655359:LCD655382 KSH655359:KSH655382 KIL655359:KIL655382 JYP655359:JYP655382 JOT655359:JOT655382 JEX655359:JEX655382 IVB655359:IVB655382 ILF655359:ILF655382 IBJ655359:IBJ655382 HRN655359:HRN655382 HHR655359:HHR655382 GXV655359:GXV655382 GNZ655359:GNZ655382 GED655359:GED655382 FUH655359:FUH655382 FKL655359:FKL655382 FAP655359:FAP655382 EQT655359:EQT655382 EGX655359:EGX655382 DXB655359:DXB655382 DNF655359:DNF655382 DDJ655359:DDJ655382 CTN655359:CTN655382 CJR655359:CJR655382 BZV655359:BZV655382 BPZ655359:BPZ655382 BGD655359:BGD655382 AWH655359:AWH655382 AML655359:AML655382 ACP655359:ACP655382 ST655359:ST655382 IX655359:IX655382 B655359:B655382 WVJ589823:WVJ589846 WLN589823:WLN589846 WBR589823:WBR589846 VRV589823:VRV589846 VHZ589823:VHZ589846 UYD589823:UYD589846 UOH589823:UOH589846 UEL589823:UEL589846 TUP589823:TUP589846 TKT589823:TKT589846 TAX589823:TAX589846 SRB589823:SRB589846 SHF589823:SHF589846 RXJ589823:RXJ589846 RNN589823:RNN589846 RDR589823:RDR589846 QTV589823:QTV589846 QJZ589823:QJZ589846 QAD589823:QAD589846 PQH589823:PQH589846 PGL589823:PGL589846 OWP589823:OWP589846 OMT589823:OMT589846 OCX589823:OCX589846 NTB589823:NTB589846 NJF589823:NJF589846 MZJ589823:MZJ589846 MPN589823:MPN589846 MFR589823:MFR589846 LVV589823:LVV589846 LLZ589823:LLZ589846 LCD589823:LCD589846 KSH589823:KSH589846 KIL589823:KIL589846 JYP589823:JYP589846 JOT589823:JOT589846 JEX589823:JEX589846 IVB589823:IVB589846 ILF589823:ILF589846 IBJ589823:IBJ589846 HRN589823:HRN589846 HHR589823:HHR589846 GXV589823:GXV589846 GNZ589823:GNZ589846 GED589823:GED589846 FUH589823:FUH589846 FKL589823:FKL589846 FAP589823:FAP589846 EQT589823:EQT589846 EGX589823:EGX589846 DXB589823:DXB589846 DNF589823:DNF589846 DDJ589823:DDJ589846 CTN589823:CTN589846 CJR589823:CJR589846 BZV589823:BZV589846 BPZ589823:BPZ589846 BGD589823:BGD589846 AWH589823:AWH589846 AML589823:AML589846 ACP589823:ACP589846 ST589823:ST589846 IX589823:IX589846 B589823:B589846 WVJ524287:WVJ524310 WLN524287:WLN524310 WBR524287:WBR524310 VRV524287:VRV524310 VHZ524287:VHZ524310 UYD524287:UYD524310 UOH524287:UOH524310 UEL524287:UEL524310 TUP524287:TUP524310 TKT524287:TKT524310 TAX524287:TAX524310 SRB524287:SRB524310 SHF524287:SHF524310 RXJ524287:RXJ524310 RNN524287:RNN524310 RDR524287:RDR524310 QTV524287:QTV524310 QJZ524287:QJZ524310 QAD524287:QAD524310 PQH524287:PQH524310 PGL524287:PGL524310 OWP524287:OWP524310 OMT524287:OMT524310 OCX524287:OCX524310 NTB524287:NTB524310 NJF524287:NJF524310 MZJ524287:MZJ524310 MPN524287:MPN524310 MFR524287:MFR524310 LVV524287:LVV524310 LLZ524287:LLZ524310 LCD524287:LCD524310 KSH524287:KSH524310 KIL524287:KIL524310 JYP524287:JYP524310 JOT524287:JOT524310 JEX524287:JEX524310 IVB524287:IVB524310 ILF524287:ILF524310 IBJ524287:IBJ524310 HRN524287:HRN524310 HHR524287:HHR524310 GXV524287:GXV524310 GNZ524287:GNZ524310 GED524287:GED524310 FUH524287:FUH524310 FKL524287:FKL524310 FAP524287:FAP524310 EQT524287:EQT524310 EGX524287:EGX524310 DXB524287:DXB524310 DNF524287:DNF524310 DDJ524287:DDJ524310 CTN524287:CTN524310 CJR524287:CJR524310 BZV524287:BZV524310 BPZ524287:BPZ524310 BGD524287:BGD524310 AWH524287:AWH524310 AML524287:AML524310 ACP524287:ACP524310 ST524287:ST524310 IX524287:IX524310 B524287:B524310 WVJ458751:WVJ458774 WLN458751:WLN458774 WBR458751:WBR458774 VRV458751:VRV458774 VHZ458751:VHZ458774 UYD458751:UYD458774 UOH458751:UOH458774 UEL458751:UEL458774 TUP458751:TUP458774 TKT458751:TKT458774 TAX458751:TAX458774 SRB458751:SRB458774 SHF458751:SHF458774 RXJ458751:RXJ458774 RNN458751:RNN458774 RDR458751:RDR458774 QTV458751:QTV458774 QJZ458751:QJZ458774 QAD458751:QAD458774 PQH458751:PQH458774 PGL458751:PGL458774 OWP458751:OWP458774 OMT458751:OMT458774 OCX458751:OCX458774 NTB458751:NTB458774 NJF458751:NJF458774 MZJ458751:MZJ458774 MPN458751:MPN458774 MFR458751:MFR458774 LVV458751:LVV458774 LLZ458751:LLZ458774 LCD458751:LCD458774 KSH458751:KSH458774 KIL458751:KIL458774 JYP458751:JYP458774 JOT458751:JOT458774 JEX458751:JEX458774 IVB458751:IVB458774 ILF458751:ILF458774 IBJ458751:IBJ458774 HRN458751:HRN458774 HHR458751:HHR458774 GXV458751:GXV458774 GNZ458751:GNZ458774 GED458751:GED458774 FUH458751:FUH458774 FKL458751:FKL458774 FAP458751:FAP458774 EQT458751:EQT458774 EGX458751:EGX458774 DXB458751:DXB458774 DNF458751:DNF458774 DDJ458751:DDJ458774 CTN458751:CTN458774 CJR458751:CJR458774 BZV458751:BZV458774 BPZ458751:BPZ458774 BGD458751:BGD458774 AWH458751:AWH458774 AML458751:AML458774 ACP458751:ACP458774 ST458751:ST458774 IX458751:IX458774 B458751:B458774 WVJ393215:WVJ393238 WLN393215:WLN393238 WBR393215:WBR393238 VRV393215:VRV393238 VHZ393215:VHZ393238 UYD393215:UYD393238 UOH393215:UOH393238 UEL393215:UEL393238 TUP393215:TUP393238 TKT393215:TKT393238 TAX393215:TAX393238 SRB393215:SRB393238 SHF393215:SHF393238 RXJ393215:RXJ393238 RNN393215:RNN393238 RDR393215:RDR393238 QTV393215:QTV393238 QJZ393215:QJZ393238 QAD393215:QAD393238 PQH393215:PQH393238 PGL393215:PGL393238 OWP393215:OWP393238 OMT393215:OMT393238 OCX393215:OCX393238 NTB393215:NTB393238 NJF393215:NJF393238 MZJ393215:MZJ393238 MPN393215:MPN393238 MFR393215:MFR393238 LVV393215:LVV393238 LLZ393215:LLZ393238 LCD393215:LCD393238 KSH393215:KSH393238 KIL393215:KIL393238 JYP393215:JYP393238 JOT393215:JOT393238 JEX393215:JEX393238 IVB393215:IVB393238 ILF393215:ILF393238 IBJ393215:IBJ393238 HRN393215:HRN393238 HHR393215:HHR393238 GXV393215:GXV393238 GNZ393215:GNZ393238 GED393215:GED393238 FUH393215:FUH393238 FKL393215:FKL393238 FAP393215:FAP393238 EQT393215:EQT393238 EGX393215:EGX393238 DXB393215:DXB393238 DNF393215:DNF393238 DDJ393215:DDJ393238 CTN393215:CTN393238 CJR393215:CJR393238 BZV393215:BZV393238 BPZ393215:BPZ393238 BGD393215:BGD393238 AWH393215:AWH393238 AML393215:AML393238 ACP393215:ACP393238 ST393215:ST393238 IX393215:IX393238 B393215:B393238 WVJ327679:WVJ327702 WLN327679:WLN327702 WBR327679:WBR327702 VRV327679:VRV327702 VHZ327679:VHZ327702 UYD327679:UYD327702 UOH327679:UOH327702 UEL327679:UEL327702 TUP327679:TUP327702 TKT327679:TKT327702 TAX327679:TAX327702 SRB327679:SRB327702 SHF327679:SHF327702 RXJ327679:RXJ327702 RNN327679:RNN327702 RDR327679:RDR327702 QTV327679:QTV327702 QJZ327679:QJZ327702 QAD327679:QAD327702 PQH327679:PQH327702 PGL327679:PGL327702 OWP327679:OWP327702 OMT327679:OMT327702 OCX327679:OCX327702 NTB327679:NTB327702 NJF327679:NJF327702 MZJ327679:MZJ327702 MPN327679:MPN327702 MFR327679:MFR327702 LVV327679:LVV327702 LLZ327679:LLZ327702 LCD327679:LCD327702 KSH327679:KSH327702 KIL327679:KIL327702 JYP327679:JYP327702 JOT327679:JOT327702 JEX327679:JEX327702 IVB327679:IVB327702 ILF327679:ILF327702 IBJ327679:IBJ327702 HRN327679:HRN327702 HHR327679:HHR327702 GXV327679:GXV327702 GNZ327679:GNZ327702 GED327679:GED327702 FUH327679:FUH327702 FKL327679:FKL327702 FAP327679:FAP327702 EQT327679:EQT327702 EGX327679:EGX327702 DXB327679:DXB327702 DNF327679:DNF327702 DDJ327679:DDJ327702 CTN327679:CTN327702 CJR327679:CJR327702 BZV327679:BZV327702 BPZ327679:BPZ327702 BGD327679:BGD327702 AWH327679:AWH327702 AML327679:AML327702 ACP327679:ACP327702 ST327679:ST327702 IX327679:IX327702 B327679:B327702 WVJ262143:WVJ262166 WLN262143:WLN262166 WBR262143:WBR262166 VRV262143:VRV262166 VHZ262143:VHZ262166 UYD262143:UYD262166 UOH262143:UOH262166 UEL262143:UEL262166 TUP262143:TUP262166 TKT262143:TKT262166 TAX262143:TAX262166 SRB262143:SRB262166 SHF262143:SHF262166 RXJ262143:RXJ262166 RNN262143:RNN262166 RDR262143:RDR262166 QTV262143:QTV262166 QJZ262143:QJZ262166 QAD262143:QAD262166 PQH262143:PQH262166 PGL262143:PGL262166 OWP262143:OWP262166 OMT262143:OMT262166 OCX262143:OCX262166 NTB262143:NTB262166 NJF262143:NJF262166 MZJ262143:MZJ262166 MPN262143:MPN262166 MFR262143:MFR262166 LVV262143:LVV262166 LLZ262143:LLZ262166 LCD262143:LCD262166 KSH262143:KSH262166 KIL262143:KIL262166 JYP262143:JYP262166 JOT262143:JOT262166 JEX262143:JEX262166 IVB262143:IVB262166 ILF262143:ILF262166 IBJ262143:IBJ262166 HRN262143:HRN262166 HHR262143:HHR262166 GXV262143:GXV262166 GNZ262143:GNZ262166 GED262143:GED262166 FUH262143:FUH262166 FKL262143:FKL262166 FAP262143:FAP262166 EQT262143:EQT262166 EGX262143:EGX262166 DXB262143:DXB262166 DNF262143:DNF262166 DDJ262143:DDJ262166 CTN262143:CTN262166 CJR262143:CJR262166 BZV262143:BZV262166 BPZ262143:BPZ262166 BGD262143:BGD262166 AWH262143:AWH262166 AML262143:AML262166 ACP262143:ACP262166 ST262143:ST262166 IX262143:IX262166 B262143:B262166 WVJ196607:WVJ196630 WLN196607:WLN196630 WBR196607:WBR196630 VRV196607:VRV196630 VHZ196607:VHZ196630 UYD196607:UYD196630 UOH196607:UOH196630 UEL196607:UEL196630 TUP196607:TUP196630 TKT196607:TKT196630 TAX196607:TAX196630 SRB196607:SRB196630 SHF196607:SHF196630 RXJ196607:RXJ196630 RNN196607:RNN196630 RDR196607:RDR196630 QTV196607:QTV196630 QJZ196607:QJZ196630 QAD196607:QAD196630 PQH196607:PQH196630 PGL196607:PGL196630 OWP196607:OWP196630 OMT196607:OMT196630 OCX196607:OCX196630 NTB196607:NTB196630 NJF196607:NJF196630 MZJ196607:MZJ196630 MPN196607:MPN196630 MFR196607:MFR196630 LVV196607:LVV196630 LLZ196607:LLZ196630 LCD196607:LCD196630 KSH196607:KSH196630 KIL196607:KIL196630 JYP196607:JYP196630 JOT196607:JOT196630 JEX196607:JEX196630 IVB196607:IVB196630 ILF196607:ILF196630 IBJ196607:IBJ196630 HRN196607:HRN196630 HHR196607:HHR196630 GXV196607:GXV196630 GNZ196607:GNZ196630 GED196607:GED196630 FUH196607:FUH196630 FKL196607:FKL196630 FAP196607:FAP196630 EQT196607:EQT196630 EGX196607:EGX196630 DXB196607:DXB196630 DNF196607:DNF196630 DDJ196607:DDJ196630 CTN196607:CTN196630 CJR196607:CJR196630 BZV196607:BZV196630 BPZ196607:BPZ196630 BGD196607:BGD196630 AWH196607:AWH196630 AML196607:AML196630 ACP196607:ACP196630 ST196607:ST196630 IX196607:IX196630 B196607:B196630 WVJ131071:WVJ131094 WLN131071:WLN131094 WBR131071:WBR131094 VRV131071:VRV131094 VHZ131071:VHZ131094 UYD131071:UYD131094 UOH131071:UOH131094 UEL131071:UEL131094 TUP131071:TUP131094 TKT131071:TKT131094 TAX131071:TAX131094 SRB131071:SRB131094 SHF131071:SHF131094 RXJ131071:RXJ131094 RNN131071:RNN131094 RDR131071:RDR131094 QTV131071:QTV131094 QJZ131071:QJZ131094 QAD131071:QAD131094 PQH131071:PQH131094 PGL131071:PGL131094 OWP131071:OWP131094 OMT131071:OMT131094 OCX131071:OCX131094 NTB131071:NTB131094 NJF131071:NJF131094 MZJ131071:MZJ131094 MPN131071:MPN131094 MFR131071:MFR131094 LVV131071:LVV131094 LLZ131071:LLZ131094 LCD131071:LCD131094 KSH131071:KSH131094 KIL131071:KIL131094 JYP131071:JYP131094 JOT131071:JOT131094 JEX131071:JEX131094 IVB131071:IVB131094 ILF131071:ILF131094 IBJ131071:IBJ131094 HRN131071:HRN131094 HHR131071:HHR131094 GXV131071:GXV131094 GNZ131071:GNZ131094 GED131071:GED131094 FUH131071:FUH131094 FKL131071:FKL131094 FAP131071:FAP131094 EQT131071:EQT131094 EGX131071:EGX131094 DXB131071:DXB131094 DNF131071:DNF131094 DDJ131071:DDJ131094 CTN131071:CTN131094 CJR131071:CJR131094 BZV131071:BZV131094 BPZ131071:BPZ131094 BGD131071:BGD131094 AWH131071:AWH131094 AML131071:AML131094 ACP131071:ACP131094 ST131071:ST131094 IX131071:IX131094 B131071:B131094 WVJ65535:WVJ65558 WLN65535:WLN65558 WBR65535:WBR65558 VRV65535:VRV65558 VHZ65535:VHZ65558 UYD65535:UYD65558 UOH65535:UOH65558 UEL65535:UEL65558 TUP65535:TUP65558 TKT65535:TKT65558 TAX65535:TAX65558 SRB65535:SRB65558 SHF65535:SHF65558 RXJ65535:RXJ65558 RNN65535:RNN65558 RDR65535:RDR65558 QTV65535:QTV65558 QJZ65535:QJZ65558 QAD65535:QAD65558 PQH65535:PQH65558 PGL65535:PGL65558 OWP65535:OWP65558 OMT65535:OMT65558 OCX65535:OCX65558 NTB65535:NTB65558 NJF65535:NJF65558 MZJ65535:MZJ65558 MPN65535:MPN65558 MFR65535:MFR65558 LVV65535:LVV65558 LLZ65535:LLZ65558 LCD65535:LCD65558 KSH65535:KSH65558 KIL65535:KIL65558 JYP65535:JYP65558 JOT65535:JOT65558 JEX65535:JEX65558 IVB65535:IVB65558 ILF65535:ILF65558 IBJ65535:IBJ65558 HRN65535:HRN65558 HHR65535:HHR65558 GXV65535:GXV65558 GNZ65535:GNZ65558 GED65535:GED65558 FUH65535:FUH65558 FKL65535:FKL65558 FAP65535:FAP65558 EQT65535:EQT65558 EGX65535:EGX65558 DXB65535:DXB65558 DNF65535:DNF65558 DDJ65535:DDJ65558 CTN65535:CTN65558 CJR65535:CJR65558 BZV65535:BZV65558 BPZ65535:BPZ65558 BGD65535:BGD65558 AWH65535:AWH65558 AML65535:AML65558 ACP65535:ACP65558 ST65535:ST65558 IX65535:IX65558 B65535:B65558 WVJ6:WVJ22 WLN6:WLN22 WBR6:WBR22 VRV6:VRV22 VHZ6:VHZ22 UYD6:UYD22 UOH6:UOH22 UEL6:UEL22 TUP6:TUP22 TKT6:TKT22 TAX6:TAX22 SRB6:SRB22 SHF6:SHF22 RXJ6:RXJ22 RNN6:RNN22 RDR6:RDR22 QTV6:QTV22 QJZ6:QJZ22 QAD6:QAD22 PQH6:PQH22 PGL6:PGL22 OWP6:OWP22 OMT6:OMT22 OCX6:OCX22 NTB6:NTB22 NJF6:NJF22 MZJ6:MZJ22 MPN6:MPN22 MFR6:MFR22 LVV6:LVV22 LLZ6:LLZ22 LCD6:LCD22 KSH6:KSH22 KIL6:KIL22 JYP6:JYP22 JOT6:JOT22 JEX6:JEX22 IVB6:IVB22 ILF6:ILF22 IBJ6:IBJ22 HRN6:HRN22 HHR6:HHR22 GXV6:GXV22 GNZ6:GNZ22 GED6:GED22 FUH6:FUH22 FKL6:FKL22 FAP6:FAP22 EQT6:EQT22 EGX6:EGX22 DXB6:DXB22 DNF6:DNF22 DDJ6:DDJ22 CTN6:CTN22 CJR6:CJR22 BZV6:BZV22 BPZ6:BPZ22 BGD6:BGD22 AWH6:AWH22 AML6:AML22 ACP6:ACP22 ST6:ST22 IX6:IX22" xr:uid="{00000000-0002-0000-0000-000002000000}">
      <formula1>$A$29:$A$33</formula1>
    </dataValidation>
    <dataValidation type="list" allowBlank="1" showInputMessage="1" showErrorMessage="1" sqref="WVP983039:WVP983062 H6:H22 WLT983039:WLT983062 WBX983039:WBX983062 VSB983039:VSB983062 VIF983039:VIF983062 UYJ983039:UYJ983062 UON983039:UON983062 UER983039:UER983062 TUV983039:TUV983062 TKZ983039:TKZ983062 TBD983039:TBD983062 SRH983039:SRH983062 SHL983039:SHL983062 RXP983039:RXP983062 RNT983039:RNT983062 RDX983039:RDX983062 QUB983039:QUB983062 QKF983039:QKF983062 QAJ983039:QAJ983062 PQN983039:PQN983062 PGR983039:PGR983062 OWV983039:OWV983062 OMZ983039:OMZ983062 ODD983039:ODD983062 NTH983039:NTH983062 NJL983039:NJL983062 MZP983039:MZP983062 MPT983039:MPT983062 MFX983039:MFX983062 LWB983039:LWB983062 LMF983039:LMF983062 LCJ983039:LCJ983062 KSN983039:KSN983062 KIR983039:KIR983062 JYV983039:JYV983062 JOZ983039:JOZ983062 JFD983039:JFD983062 IVH983039:IVH983062 ILL983039:ILL983062 IBP983039:IBP983062 HRT983039:HRT983062 HHX983039:HHX983062 GYB983039:GYB983062 GOF983039:GOF983062 GEJ983039:GEJ983062 FUN983039:FUN983062 FKR983039:FKR983062 FAV983039:FAV983062 EQZ983039:EQZ983062 EHD983039:EHD983062 DXH983039:DXH983062 DNL983039:DNL983062 DDP983039:DDP983062 CTT983039:CTT983062 CJX983039:CJX983062 CAB983039:CAB983062 BQF983039:BQF983062 BGJ983039:BGJ983062 AWN983039:AWN983062 AMR983039:AMR983062 ACV983039:ACV983062 SZ983039:SZ983062 JD983039:JD983062 H983039:H983062 WVP917503:WVP917526 WLT917503:WLT917526 WBX917503:WBX917526 VSB917503:VSB917526 VIF917503:VIF917526 UYJ917503:UYJ917526 UON917503:UON917526 UER917503:UER917526 TUV917503:TUV917526 TKZ917503:TKZ917526 TBD917503:TBD917526 SRH917503:SRH917526 SHL917503:SHL917526 RXP917503:RXP917526 RNT917503:RNT917526 RDX917503:RDX917526 QUB917503:QUB917526 QKF917503:QKF917526 QAJ917503:QAJ917526 PQN917503:PQN917526 PGR917503:PGR917526 OWV917503:OWV917526 OMZ917503:OMZ917526 ODD917503:ODD917526 NTH917503:NTH917526 NJL917503:NJL917526 MZP917503:MZP917526 MPT917503:MPT917526 MFX917503:MFX917526 LWB917503:LWB917526 LMF917503:LMF917526 LCJ917503:LCJ917526 KSN917503:KSN917526 KIR917503:KIR917526 JYV917503:JYV917526 JOZ917503:JOZ917526 JFD917503:JFD917526 IVH917503:IVH917526 ILL917503:ILL917526 IBP917503:IBP917526 HRT917503:HRT917526 HHX917503:HHX917526 GYB917503:GYB917526 GOF917503:GOF917526 GEJ917503:GEJ917526 FUN917503:FUN917526 FKR917503:FKR917526 FAV917503:FAV917526 EQZ917503:EQZ917526 EHD917503:EHD917526 DXH917503:DXH917526 DNL917503:DNL917526 DDP917503:DDP917526 CTT917503:CTT917526 CJX917503:CJX917526 CAB917503:CAB917526 BQF917503:BQF917526 BGJ917503:BGJ917526 AWN917503:AWN917526 AMR917503:AMR917526 ACV917503:ACV917526 SZ917503:SZ917526 JD917503:JD917526 H917503:H917526 WVP851967:WVP851990 WLT851967:WLT851990 WBX851967:WBX851990 VSB851967:VSB851990 VIF851967:VIF851990 UYJ851967:UYJ851990 UON851967:UON851990 UER851967:UER851990 TUV851967:TUV851990 TKZ851967:TKZ851990 TBD851967:TBD851990 SRH851967:SRH851990 SHL851967:SHL851990 RXP851967:RXP851990 RNT851967:RNT851990 RDX851967:RDX851990 QUB851967:QUB851990 QKF851967:QKF851990 QAJ851967:QAJ851990 PQN851967:PQN851990 PGR851967:PGR851990 OWV851967:OWV851990 OMZ851967:OMZ851990 ODD851967:ODD851990 NTH851967:NTH851990 NJL851967:NJL851990 MZP851967:MZP851990 MPT851967:MPT851990 MFX851967:MFX851990 LWB851967:LWB851990 LMF851967:LMF851990 LCJ851967:LCJ851990 KSN851967:KSN851990 KIR851967:KIR851990 JYV851967:JYV851990 JOZ851967:JOZ851990 JFD851967:JFD851990 IVH851967:IVH851990 ILL851967:ILL851990 IBP851967:IBP851990 HRT851967:HRT851990 HHX851967:HHX851990 GYB851967:GYB851990 GOF851967:GOF851990 GEJ851967:GEJ851990 FUN851967:FUN851990 FKR851967:FKR851990 FAV851967:FAV851990 EQZ851967:EQZ851990 EHD851967:EHD851990 DXH851967:DXH851990 DNL851967:DNL851990 DDP851967:DDP851990 CTT851967:CTT851990 CJX851967:CJX851990 CAB851967:CAB851990 BQF851967:BQF851990 BGJ851967:BGJ851990 AWN851967:AWN851990 AMR851967:AMR851990 ACV851967:ACV851990 SZ851967:SZ851990 JD851967:JD851990 H851967:H851990 WVP786431:WVP786454 WLT786431:WLT786454 WBX786431:WBX786454 VSB786431:VSB786454 VIF786431:VIF786454 UYJ786431:UYJ786454 UON786431:UON786454 UER786431:UER786454 TUV786431:TUV786454 TKZ786431:TKZ786454 TBD786431:TBD786454 SRH786431:SRH786454 SHL786431:SHL786454 RXP786431:RXP786454 RNT786431:RNT786454 RDX786431:RDX786454 QUB786431:QUB786454 QKF786431:QKF786454 QAJ786431:QAJ786454 PQN786431:PQN786454 PGR786431:PGR786454 OWV786431:OWV786454 OMZ786431:OMZ786454 ODD786431:ODD786454 NTH786431:NTH786454 NJL786431:NJL786454 MZP786431:MZP786454 MPT786431:MPT786454 MFX786431:MFX786454 LWB786431:LWB786454 LMF786431:LMF786454 LCJ786431:LCJ786454 KSN786431:KSN786454 KIR786431:KIR786454 JYV786431:JYV786454 JOZ786431:JOZ786454 JFD786431:JFD786454 IVH786431:IVH786454 ILL786431:ILL786454 IBP786431:IBP786454 HRT786431:HRT786454 HHX786431:HHX786454 GYB786431:GYB786454 GOF786431:GOF786454 GEJ786431:GEJ786454 FUN786431:FUN786454 FKR786431:FKR786454 FAV786431:FAV786454 EQZ786431:EQZ786454 EHD786431:EHD786454 DXH786431:DXH786454 DNL786431:DNL786454 DDP786431:DDP786454 CTT786431:CTT786454 CJX786431:CJX786454 CAB786431:CAB786454 BQF786431:BQF786454 BGJ786431:BGJ786454 AWN786431:AWN786454 AMR786431:AMR786454 ACV786431:ACV786454 SZ786431:SZ786454 JD786431:JD786454 H786431:H786454 WVP720895:WVP720918 WLT720895:WLT720918 WBX720895:WBX720918 VSB720895:VSB720918 VIF720895:VIF720918 UYJ720895:UYJ720918 UON720895:UON720918 UER720895:UER720918 TUV720895:TUV720918 TKZ720895:TKZ720918 TBD720895:TBD720918 SRH720895:SRH720918 SHL720895:SHL720918 RXP720895:RXP720918 RNT720895:RNT720918 RDX720895:RDX720918 QUB720895:QUB720918 QKF720895:QKF720918 QAJ720895:QAJ720918 PQN720895:PQN720918 PGR720895:PGR720918 OWV720895:OWV720918 OMZ720895:OMZ720918 ODD720895:ODD720918 NTH720895:NTH720918 NJL720895:NJL720918 MZP720895:MZP720918 MPT720895:MPT720918 MFX720895:MFX720918 LWB720895:LWB720918 LMF720895:LMF720918 LCJ720895:LCJ720918 KSN720895:KSN720918 KIR720895:KIR720918 JYV720895:JYV720918 JOZ720895:JOZ720918 JFD720895:JFD720918 IVH720895:IVH720918 ILL720895:ILL720918 IBP720895:IBP720918 HRT720895:HRT720918 HHX720895:HHX720918 GYB720895:GYB720918 GOF720895:GOF720918 GEJ720895:GEJ720918 FUN720895:FUN720918 FKR720895:FKR720918 FAV720895:FAV720918 EQZ720895:EQZ720918 EHD720895:EHD720918 DXH720895:DXH720918 DNL720895:DNL720918 DDP720895:DDP720918 CTT720895:CTT720918 CJX720895:CJX720918 CAB720895:CAB720918 BQF720895:BQF720918 BGJ720895:BGJ720918 AWN720895:AWN720918 AMR720895:AMR720918 ACV720895:ACV720918 SZ720895:SZ720918 JD720895:JD720918 H720895:H720918 WVP655359:WVP655382 WLT655359:WLT655382 WBX655359:WBX655382 VSB655359:VSB655382 VIF655359:VIF655382 UYJ655359:UYJ655382 UON655359:UON655382 UER655359:UER655382 TUV655359:TUV655382 TKZ655359:TKZ655382 TBD655359:TBD655382 SRH655359:SRH655382 SHL655359:SHL655382 RXP655359:RXP655382 RNT655359:RNT655382 RDX655359:RDX655382 QUB655359:QUB655382 QKF655359:QKF655382 QAJ655359:QAJ655382 PQN655359:PQN655382 PGR655359:PGR655382 OWV655359:OWV655382 OMZ655359:OMZ655382 ODD655359:ODD655382 NTH655359:NTH655382 NJL655359:NJL655382 MZP655359:MZP655382 MPT655359:MPT655382 MFX655359:MFX655382 LWB655359:LWB655382 LMF655359:LMF655382 LCJ655359:LCJ655382 KSN655359:KSN655382 KIR655359:KIR655382 JYV655359:JYV655382 JOZ655359:JOZ655382 JFD655359:JFD655382 IVH655359:IVH655382 ILL655359:ILL655382 IBP655359:IBP655382 HRT655359:HRT655382 HHX655359:HHX655382 GYB655359:GYB655382 GOF655359:GOF655382 GEJ655359:GEJ655382 FUN655359:FUN655382 FKR655359:FKR655382 FAV655359:FAV655382 EQZ655359:EQZ655382 EHD655359:EHD655382 DXH655359:DXH655382 DNL655359:DNL655382 DDP655359:DDP655382 CTT655359:CTT655382 CJX655359:CJX655382 CAB655359:CAB655382 BQF655359:BQF655382 BGJ655359:BGJ655382 AWN655359:AWN655382 AMR655359:AMR655382 ACV655359:ACV655382 SZ655359:SZ655382 JD655359:JD655382 H655359:H655382 WVP589823:WVP589846 WLT589823:WLT589846 WBX589823:WBX589846 VSB589823:VSB589846 VIF589823:VIF589846 UYJ589823:UYJ589846 UON589823:UON589846 UER589823:UER589846 TUV589823:TUV589846 TKZ589823:TKZ589846 TBD589823:TBD589846 SRH589823:SRH589846 SHL589823:SHL589846 RXP589823:RXP589846 RNT589823:RNT589846 RDX589823:RDX589846 QUB589823:QUB589846 QKF589823:QKF589846 QAJ589823:QAJ589846 PQN589823:PQN589846 PGR589823:PGR589846 OWV589823:OWV589846 OMZ589823:OMZ589846 ODD589823:ODD589846 NTH589823:NTH589846 NJL589823:NJL589846 MZP589823:MZP589846 MPT589823:MPT589846 MFX589823:MFX589846 LWB589823:LWB589846 LMF589823:LMF589846 LCJ589823:LCJ589846 KSN589823:KSN589846 KIR589823:KIR589846 JYV589823:JYV589846 JOZ589823:JOZ589846 JFD589823:JFD589846 IVH589823:IVH589846 ILL589823:ILL589846 IBP589823:IBP589846 HRT589823:HRT589846 HHX589823:HHX589846 GYB589823:GYB589846 GOF589823:GOF589846 GEJ589823:GEJ589846 FUN589823:FUN589846 FKR589823:FKR589846 FAV589823:FAV589846 EQZ589823:EQZ589846 EHD589823:EHD589846 DXH589823:DXH589846 DNL589823:DNL589846 DDP589823:DDP589846 CTT589823:CTT589846 CJX589823:CJX589846 CAB589823:CAB589846 BQF589823:BQF589846 BGJ589823:BGJ589846 AWN589823:AWN589846 AMR589823:AMR589846 ACV589823:ACV589846 SZ589823:SZ589846 JD589823:JD589846 H589823:H589846 WVP524287:WVP524310 WLT524287:WLT524310 WBX524287:WBX524310 VSB524287:VSB524310 VIF524287:VIF524310 UYJ524287:UYJ524310 UON524287:UON524310 UER524287:UER524310 TUV524287:TUV524310 TKZ524287:TKZ524310 TBD524287:TBD524310 SRH524287:SRH524310 SHL524287:SHL524310 RXP524287:RXP524310 RNT524287:RNT524310 RDX524287:RDX524310 QUB524287:QUB524310 QKF524287:QKF524310 QAJ524287:QAJ524310 PQN524287:PQN524310 PGR524287:PGR524310 OWV524287:OWV524310 OMZ524287:OMZ524310 ODD524287:ODD524310 NTH524287:NTH524310 NJL524287:NJL524310 MZP524287:MZP524310 MPT524287:MPT524310 MFX524287:MFX524310 LWB524287:LWB524310 LMF524287:LMF524310 LCJ524287:LCJ524310 KSN524287:KSN524310 KIR524287:KIR524310 JYV524287:JYV524310 JOZ524287:JOZ524310 JFD524287:JFD524310 IVH524287:IVH524310 ILL524287:ILL524310 IBP524287:IBP524310 HRT524287:HRT524310 HHX524287:HHX524310 GYB524287:GYB524310 GOF524287:GOF524310 GEJ524287:GEJ524310 FUN524287:FUN524310 FKR524287:FKR524310 FAV524287:FAV524310 EQZ524287:EQZ524310 EHD524287:EHD524310 DXH524287:DXH524310 DNL524287:DNL524310 DDP524287:DDP524310 CTT524287:CTT524310 CJX524287:CJX524310 CAB524287:CAB524310 BQF524287:BQF524310 BGJ524287:BGJ524310 AWN524287:AWN524310 AMR524287:AMR524310 ACV524287:ACV524310 SZ524287:SZ524310 JD524287:JD524310 H524287:H524310 WVP458751:WVP458774 WLT458751:WLT458774 WBX458751:WBX458774 VSB458751:VSB458774 VIF458751:VIF458774 UYJ458751:UYJ458774 UON458751:UON458774 UER458751:UER458774 TUV458751:TUV458774 TKZ458751:TKZ458774 TBD458751:TBD458774 SRH458751:SRH458774 SHL458751:SHL458774 RXP458751:RXP458774 RNT458751:RNT458774 RDX458751:RDX458774 QUB458751:QUB458774 QKF458751:QKF458774 QAJ458751:QAJ458774 PQN458751:PQN458774 PGR458751:PGR458774 OWV458751:OWV458774 OMZ458751:OMZ458774 ODD458751:ODD458774 NTH458751:NTH458774 NJL458751:NJL458774 MZP458751:MZP458774 MPT458751:MPT458774 MFX458751:MFX458774 LWB458751:LWB458774 LMF458751:LMF458774 LCJ458751:LCJ458774 KSN458751:KSN458774 KIR458751:KIR458774 JYV458751:JYV458774 JOZ458751:JOZ458774 JFD458751:JFD458774 IVH458751:IVH458774 ILL458751:ILL458774 IBP458751:IBP458774 HRT458751:HRT458774 HHX458751:HHX458774 GYB458751:GYB458774 GOF458751:GOF458774 GEJ458751:GEJ458774 FUN458751:FUN458774 FKR458751:FKR458774 FAV458751:FAV458774 EQZ458751:EQZ458774 EHD458751:EHD458774 DXH458751:DXH458774 DNL458751:DNL458774 DDP458751:DDP458774 CTT458751:CTT458774 CJX458751:CJX458774 CAB458751:CAB458774 BQF458751:BQF458774 BGJ458751:BGJ458774 AWN458751:AWN458774 AMR458751:AMR458774 ACV458751:ACV458774 SZ458751:SZ458774 JD458751:JD458774 H458751:H458774 WVP393215:WVP393238 WLT393215:WLT393238 WBX393215:WBX393238 VSB393215:VSB393238 VIF393215:VIF393238 UYJ393215:UYJ393238 UON393215:UON393238 UER393215:UER393238 TUV393215:TUV393238 TKZ393215:TKZ393238 TBD393215:TBD393238 SRH393215:SRH393238 SHL393215:SHL393238 RXP393215:RXP393238 RNT393215:RNT393238 RDX393215:RDX393238 QUB393215:QUB393238 QKF393215:QKF393238 QAJ393215:QAJ393238 PQN393215:PQN393238 PGR393215:PGR393238 OWV393215:OWV393238 OMZ393215:OMZ393238 ODD393215:ODD393238 NTH393215:NTH393238 NJL393215:NJL393238 MZP393215:MZP393238 MPT393215:MPT393238 MFX393215:MFX393238 LWB393215:LWB393238 LMF393215:LMF393238 LCJ393215:LCJ393238 KSN393215:KSN393238 KIR393215:KIR393238 JYV393215:JYV393238 JOZ393215:JOZ393238 JFD393215:JFD393238 IVH393215:IVH393238 ILL393215:ILL393238 IBP393215:IBP393238 HRT393215:HRT393238 HHX393215:HHX393238 GYB393215:GYB393238 GOF393215:GOF393238 GEJ393215:GEJ393238 FUN393215:FUN393238 FKR393215:FKR393238 FAV393215:FAV393238 EQZ393215:EQZ393238 EHD393215:EHD393238 DXH393215:DXH393238 DNL393215:DNL393238 DDP393215:DDP393238 CTT393215:CTT393238 CJX393215:CJX393238 CAB393215:CAB393238 BQF393215:BQF393238 BGJ393215:BGJ393238 AWN393215:AWN393238 AMR393215:AMR393238 ACV393215:ACV393238 SZ393215:SZ393238 JD393215:JD393238 H393215:H393238 WVP327679:WVP327702 WLT327679:WLT327702 WBX327679:WBX327702 VSB327679:VSB327702 VIF327679:VIF327702 UYJ327679:UYJ327702 UON327679:UON327702 UER327679:UER327702 TUV327679:TUV327702 TKZ327679:TKZ327702 TBD327679:TBD327702 SRH327679:SRH327702 SHL327679:SHL327702 RXP327679:RXP327702 RNT327679:RNT327702 RDX327679:RDX327702 QUB327679:QUB327702 QKF327679:QKF327702 QAJ327679:QAJ327702 PQN327679:PQN327702 PGR327679:PGR327702 OWV327679:OWV327702 OMZ327679:OMZ327702 ODD327679:ODD327702 NTH327679:NTH327702 NJL327679:NJL327702 MZP327679:MZP327702 MPT327679:MPT327702 MFX327679:MFX327702 LWB327679:LWB327702 LMF327679:LMF327702 LCJ327679:LCJ327702 KSN327679:KSN327702 KIR327679:KIR327702 JYV327679:JYV327702 JOZ327679:JOZ327702 JFD327679:JFD327702 IVH327679:IVH327702 ILL327679:ILL327702 IBP327679:IBP327702 HRT327679:HRT327702 HHX327679:HHX327702 GYB327679:GYB327702 GOF327679:GOF327702 GEJ327679:GEJ327702 FUN327679:FUN327702 FKR327679:FKR327702 FAV327679:FAV327702 EQZ327679:EQZ327702 EHD327679:EHD327702 DXH327679:DXH327702 DNL327679:DNL327702 DDP327679:DDP327702 CTT327679:CTT327702 CJX327679:CJX327702 CAB327679:CAB327702 BQF327679:BQF327702 BGJ327679:BGJ327702 AWN327679:AWN327702 AMR327679:AMR327702 ACV327679:ACV327702 SZ327679:SZ327702 JD327679:JD327702 H327679:H327702 WVP262143:WVP262166 WLT262143:WLT262166 WBX262143:WBX262166 VSB262143:VSB262166 VIF262143:VIF262166 UYJ262143:UYJ262166 UON262143:UON262166 UER262143:UER262166 TUV262143:TUV262166 TKZ262143:TKZ262166 TBD262143:TBD262166 SRH262143:SRH262166 SHL262143:SHL262166 RXP262143:RXP262166 RNT262143:RNT262166 RDX262143:RDX262166 QUB262143:QUB262166 QKF262143:QKF262166 QAJ262143:QAJ262166 PQN262143:PQN262166 PGR262143:PGR262166 OWV262143:OWV262166 OMZ262143:OMZ262166 ODD262143:ODD262166 NTH262143:NTH262166 NJL262143:NJL262166 MZP262143:MZP262166 MPT262143:MPT262166 MFX262143:MFX262166 LWB262143:LWB262166 LMF262143:LMF262166 LCJ262143:LCJ262166 KSN262143:KSN262166 KIR262143:KIR262166 JYV262143:JYV262166 JOZ262143:JOZ262166 JFD262143:JFD262166 IVH262143:IVH262166 ILL262143:ILL262166 IBP262143:IBP262166 HRT262143:HRT262166 HHX262143:HHX262166 GYB262143:GYB262166 GOF262143:GOF262166 GEJ262143:GEJ262166 FUN262143:FUN262166 FKR262143:FKR262166 FAV262143:FAV262166 EQZ262143:EQZ262166 EHD262143:EHD262166 DXH262143:DXH262166 DNL262143:DNL262166 DDP262143:DDP262166 CTT262143:CTT262166 CJX262143:CJX262166 CAB262143:CAB262166 BQF262143:BQF262166 BGJ262143:BGJ262166 AWN262143:AWN262166 AMR262143:AMR262166 ACV262143:ACV262166 SZ262143:SZ262166 JD262143:JD262166 H262143:H262166 WVP196607:WVP196630 WLT196607:WLT196630 WBX196607:WBX196630 VSB196607:VSB196630 VIF196607:VIF196630 UYJ196607:UYJ196630 UON196607:UON196630 UER196607:UER196630 TUV196607:TUV196630 TKZ196607:TKZ196630 TBD196607:TBD196630 SRH196607:SRH196630 SHL196607:SHL196630 RXP196607:RXP196630 RNT196607:RNT196630 RDX196607:RDX196630 QUB196607:QUB196630 QKF196607:QKF196630 QAJ196607:QAJ196630 PQN196607:PQN196630 PGR196607:PGR196630 OWV196607:OWV196630 OMZ196607:OMZ196630 ODD196607:ODD196630 NTH196607:NTH196630 NJL196607:NJL196630 MZP196607:MZP196630 MPT196607:MPT196630 MFX196607:MFX196630 LWB196607:LWB196630 LMF196607:LMF196630 LCJ196607:LCJ196630 KSN196607:KSN196630 KIR196607:KIR196630 JYV196607:JYV196630 JOZ196607:JOZ196630 JFD196607:JFD196630 IVH196607:IVH196630 ILL196607:ILL196630 IBP196607:IBP196630 HRT196607:HRT196630 HHX196607:HHX196630 GYB196607:GYB196630 GOF196607:GOF196630 GEJ196607:GEJ196630 FUN196607:FUN196630 FKR196607:FKR196630 FAV196607:FAV196630 EQZ196607:EQZ196630 EHD196607:EHD196630 DXH196607:DXH196630 DNL196607:DNL196630 DDP196607:DDP196630 CTT196607:CTT196630 CJX196607:CJX196630 CAB196607:CAB196630 BQF196607:BQF196630 BGJ196607:BGJ196630 AWN196607:AWN196630 AMR196607:AMR196630 ACV196607:ACV196630 SZ196607:SZ196630 JD196607:JD196630 H196607:H196630 WVP131071:WVP131094 WLT131071:WLT131094 WBX131071:WBX131094 VSB131071:VSB131094 VIF131071:VIF131094 UYJ131071:UYJ131094 UON131071:UON131094 UER131071:UER131094 TUV131071:TUV131094 TKZ131071:TKZ131094 TBD131071:TBD131094 SRH131071:SRH131094 SHL131071:SHL131094 RXP131071:RXP131094 RNT131071:RNT131094 RDX131071:RDX131094 QUB131071:QUB131094 QKF131071:QKF131094 QAJ131071:QAJ131094 PQN131071:PQN131094 PGR131071:PGR131094 OWV131071:OWV131094 OMZ131071:OMZ131094 ODD131071:ODD131094 NTH131071:NTH131094 NJL131071:NJL131094 MZP131071:MZP131094 MPT131071:MPT131094 MFX131071:MFX131094 LWB131071:LWB131094 LMF131071:LMF131094 LCJ131071:LCJ131094 KSN131071:KSN131094 KIR131071:KIR131094 JYV131071:JYV131094 JOZ131071:JOZ131094 JFD131071:JFD131094 IVH131071:IVH131094 ILL131071:ILL131094 IBP131071:IBP131094 HRT131071:HRT131094 HHX131071:HHX131094 GYB131071:GYB131094 GOF131071:GOF131094 GEJ131071:GEJ131094 FUN131071:FUN131094 FKR131071:FKR131094 FAV131071:FAV131094 EQZ131071:EQZ131094 EHD131071:EHD131094 DXH131071:DXH131094 DNL131071:DNL131094 DDP131071:DDP131094 CTT131071:CTT131094 CJX131071:CJX131094 CAB131071:CAB131094 BQF131071:BQF131094 BGJ131071:BGJ131094 AWN131071:AWN131094 AMR131071:AMR131094 ACV131071:ACV131094 SZ131071:SZ131094 JD131071:JD131094 H131071:H131094 WVP65535:WVP65558 WLT65535:WLT65558 WBX65535:WBX65558 VSB65535:VSB65558 VIF65535:VIF65558 UYJ65535:UYJ65558 UON65535:UON65558 UER65535:UER65558 TUV65535:TUV65558 TKZ65535:TKZ65558 TBD65535:TBD65558 SRH65535:SRH65558 SHL65535:SHL65558 RXP65535:RXP65558 RNT65535:RNT65558 RDX65535:RDX65558 QUB65535:QUB65558 QKF65535:QKF65558 QAJ65535:QAJ65558 PQN65535:PQN65558 PGR65535:PGR65558 OWV65535:OWV65558 OMZ65535:OMZ65558 ODD65535:ODD65558 NTH65535:NTH65558 NJL65535:NJL65558 MZP65535:MZP65558 MPT65535:MPT65558 MFX65535:MFX65558 LWB65535:LWB65558 LMF65535:LMF65558 LCJ65535:LCJ65558 KSN65535:KSN65558 KIR65535:KIR65558 JYV65535:JYV65558 JOZ65535:JOZ65558 JFD65535:JFD65558 IVH65535:IVH65558 ILL65535:ILL65558 IBP65535:IBP65558 HRT65535:HRT65558 HHX65535:HHX65558 GYB65535:GYB65558 GOF65535:GOF65558 GEJ65535:GEJ65558 FUN65535:FUN65558 FKR65535:FKR65558 FAV65535:FAV65558 EQZ65535:EQZ65558 EHD65535:EHD65558 DXH65535:DXH65558 DNL65535:DNL65558 DDP65535:DDP65558 CTT65535:CTT65558 CJX65535:CJX65558 CAB65535:CAB65558 BQF65535:BQF65558 BGJ65535:BGJ65558 AWN65535:AWN65558 AMR65535:AMR65558 ACV65535:ACV65558 SZ65535:SZ65558 JD65535:JD65558 H65535:H65558 WVP6:WVP22 WLT6:WLT22 WBX6:WBX22 VSB6:VSB22 VIF6:VIF22 UYJ6:UYJ22 UON6:UON22 UER6:UER22 TUV6:TUV22 TKZ6:TKZ22 TBD6:TBD22 SRH6:SRH22 SHL6:SHL22 RXP6:RXP22 RNT6:RNT22 RDX6:RDX22 QUB6:QUB22 QKF6:QKF22 QAJ6:QAJ22 PQN6:PQN22 PGR6:PGR22 OWV6:OWV22 OMZ6:OMZ22 ODD6:ODD22 NTH6:NTH22 NJL6:NJL22 MZP6:MZP22 MPT6:MPT22 MFX6:MFX22 LWB6:LWB22 LMF6:LMF22 LCJ6:LCJ22 KSN6:KSN22 KIR6:KIR22 JYV6:JYV22 JOZ6:JOZ22 JFD6:JFD22 IVH6:IVH22 ILL6:ILL22 IBP6:IBP22 HRT6:HRT22 HHX6:HHX22 GYB6:GYB22 GOF6:GOF22 GEJ6:GEJ22 FUN6:FUN22 FKR6:FKR22 FAV6:FAV22 EQZ6:EQZ22 EHD6:EHD22 DXH6:DXH22 DNL6:DNL22 DDP6:DDP22 CTT6:CTT22 CJX6:CJX22 CAB6:CAB22 BQF6:BQF22 BGJ6:BGJ22 AWN6:AWN22 AMR6:AMR22 ACV6:ACV22 SZ6:SZ22 JD6:JD22" xr:uid="{00000000-0002-0000-0000-000003000000}">
      <formula1>$C$29:$C$30</formula1>
    </dataValidation>
    <dataValidation type="list" allowBlank="1" showInputMessage="1" showErrorMessage="1" sqref="WVU983039:WVU983062 M6:M22 WLY983039:WLY983062 WCC983039:WCC983062 VSG983039:VSG983062 VIK983039:VIK983062 UYO983039:UYO983062 UOS983039:UOS983062 UEW983039:UEW983062 TVA983039:TVA983062 TLE983039:TLE983062 TBI983039:TBI983062 SRM983039:SRM983062 SHQ983039:SHQ983062 RXU983039:RXU983062 RNY983039:RNY983062 REC983039:REC983062 QUG983039:QUG983062 QKK983039:QKK983062 QAO983039:QAO983062 PQS983039:PQS983062 PGW983039:PGW983062 OXA983039:OXA983062 ONE983039:ONE983062 ODI983039:ODI983062 NTM983039:NTM983062 NJQ983039:NJQ983062 MZU983039:MZU983062 MPY983039:MPY983062 MGC983039:MGC983062 LWG983039:LWG983062 LMK983039:LMK983062 LCO983039:LCO983062 KSS983039:KSS983062 KIW983039:KIW983062 JZA983039:JZA983062 JPE983039:JPE983062 JFI983039:JFI983062 IVM983039:IVM983062 ILQ983039:ILQ983062 IBU983039:IBU983062 HRY983039:HRY983062 HIC983039:HIC983062 GYG983039:GYG983062 GOK983039:GOK983062 GEO983039:GEO983062 FUS983039:FUS983062 FKW983039:FKW983062 FBA983039:FBA983062 ERE983039:ERE983062 EHI983039:EHI983062 DXM983039:DXM983062 DNQ983039:DNQ983062 DDU983039:DDU983062 CTY983039:CTY983062 CKC983039:CKC983062 CAG983039:CAG983062 BQK983039:BQK983062 BGO983039:BGO983062 AWS983039:AWS983062 AMW983039:AMW983062 ADA983039:ADA983062 TE983039:TE983062 JI983039:JI983062 M983039:M983062 WVU917503:WVU917526 WLY917503:WLY917526 WCC917503:WCC917526 VSG917503:VSG917526 VIK917503:VIK917526 UYO917503:UYO917526 UOS917503:UOS917526 UEW917503:UEW917526 TVA917503:TVA917526 TLE917503:TLE917526 TBI917503:TBI917526 SRM917503:SRM917526 SHQ917503:SHQ917526 RXU917503:RXU917526 RNY917503:RNY917526 REC917503:REC917526 QUG917503:QUG917526 QKK917503:QKK917526 QAO917503:QAO917526 PQS917503:PQS917526 PGW917503:PGW917526 OXA917503:OXA917526 ONE917503:ONE917526 ODI917503:ODI917526 NTM917503:NTM917526 NJQ917503:NJQ917526 MZU917503:MZU917526 MPY917503:MPY917526 MGC917503:MGC917526 LWG917503:LWG917526 LMK917503:LMK917526 LCO917503:LCO917526 KSS917503:KSS917526 KIW917503:KIW917526 JZA917503:JZA917526 JPE917503:JPE917526 JFI917503:JFI917526 IVM917503:IVM917526 ILQ917503:ILQ917526 IBU917503:IBU917526 HRY917503:HRY917526 HIC917503:HIC917526 GYG917503:GYG917526 GOK917503:GOK917526 GEO917503:GEO917526 FUS917503:FUS917526 FKW917503:FKW917526 FBA917503:FBA917526 ERE917503:ERE917526 EHI917503:EHI917526 DXM917503:DXM917526 DNQ917503:DNQ917526 DDU917503:DDU917526 CTY917503:CTY917526 CKC917503:CKC917526 CAG917503:CAG917526 BQK917503:BQK917526 BGO917503:BGO917526 AWS917503:AWS917526 AMW917503:AMW917526 ADA917503:ADA917526 TE917503:TE917526 JI917503:JI917526 M917503:M917526 WVU851967:WVU851990 WLY851967:WLY851990 WCC851967:WCC851990 VSG851967:VSG851990 VIK851967:VIK851990 UYO851967:UYO851990 UOS851967:UOS851990 UEW851967:UEW851990 TVA851967:TVA851990 TLE851967:TLE851990 TBI851967:TBI851990 SRM851967:SRM851990 SHQ851967:SHQ851990 RXU851967:RXU851990 RNY851967:RNY851990 REC851967:REC851990 QUG851967:QUG851990 QKK851967:QKK851990 QAO851967:QAO851990 PQS851967:PQS851990 PGW851967:PGW851990 OXA851967:OXA851990 ONE851967:ONE851990 ODI851967:ODI851990 NTM851967:NTM851990 NJQ851967:NJQ851990 MZU851967:MZU851990 MPY851967:MPY851990 MGC851967:MGC851990 LWG851967:LWG851990 LMK851967:LMK851990 LCO851967:LCO851990 KSS851967:KSS851990 KIW851967:KIW851990 JZA851967:JZA851990 JPE851967:JPE851990 JFI851967:JFI851990 IVM851967:IVM851990 ILQ851967:ILQ851990 IBU851967:IBU851990 HRY851967:HRY851990 HIC851967:HIC851990 GYG851967:GYG851990 GOK851967:GOK851990 GEO851967:GEO851990 FUS851967:FUS851990 FKW851967:FKW851990 FBA851967:FBA851990 ERE851967:ERE851990 EHI851967:EHI851990 DXM851967:DXM851990 DNQ851967:DNQ851990 DDU851967:DDU851990 CTY851967:CTY851990 CKC851967:CKC851990 CAG851967:CAG851990 BQK851967:BQK851990 BGO851967:BGO851990 AWS851967:AWS851990 AMW851967:AMW851990 ADA851967:ADA851990 TE851967:TE851990 JI851967:JI851990 M851967:M851990 WVU786431:WVU786454 WLY786431:WLY786454 WCC786431:WCC786454 VSG786431:VSG786454 VIK786431:VIK786454 UYO786431:UYO786454 UOS786431:UOS786454 UEW786431:UEW786454 TVA786431:TVA786454 TLE786431:TLE786454 TBI786431:TBI786454 SRM786431:SRM786454 SHQ786431:SHQ786454 RXU786431:RXU786454 RNY786431:RNY786454 REC786431:REC786454 QUG786431:QUG786454 QKK786431:QKK786454 QAO786431:QAO786454 PQS786431:PQS786454 PGW786431:PGW786454 OXA786431:OXA786454 ONE786431:ONE786454 ODI786431:ODI786454 NTM786431:NTM786454 NJQ786431:NJQ786454 MZU786431:MZU786454 MPY786431:MPY786454 MGC786431:MGC786454 LWG786431:LWG786454 LMK786431:LMK786454 LCO786431:LCO786454 KSS786431:KSS786454 KIW786431:KIW786454 JZA786431:JZA786454 JPE786431:JPE786454 JFI786431:JFI786454 IVM786431:IVM786454 ILQ786431:ILQ786454 IBU786431:IBU786454 HRY786431:HRY786454 HIC786431:HIC786454 GYG786431:GYG786454 GOK786431:GOK786454 GEO786431:GEO786454 FUS786431:FUS786454 FKW786431:FKW786454 FBA786431:FBA786454 ERE786431:ERE786454 EHI786431:EHI786454 DXM786431:DXM786454 DNQ786431:DNQ786454 DDU786431:DDU786454 CTY786431:CTY786454 CKC786431:CKC786454 CAG786431:CAG786454 BQK786431:BQK786454 BGO786431:BGO786454 AWS786431:AWS786454 AMW786431:AMW786454 ADA786431:ADA786454 TE786431:TE786454 JI786431:JI786454 M786431:M786454 WVU720895:WVU720918 WLY720895:WLY720918 WCC720895:WCC720918 VSG720895:VSG720918 VIK720895:VIK720918 UYO720895:UYO720918 UOS720895:UOS720918 UEW720895:UEW720918 TVA720895:TVA720918 TLE720895:TLE720918 TBI720895:TBI720918 SRM720895:SRM720918 SHQ720895:SHQ720918 RXU720895:RXU720918 RNY720895:RNY720918 REC720895:REC720918 QUG720895:QUG720918 QKK720895:QKK720918 QAO720895:QAO720918 PQS720895:PQS720918 PGW720895:PGW720918 OXA720895:OXA720918 ONE720895:ONE720918 ODI720895:ODI720918 NTM720895:NTM720918 NJQ720895:NJQ720918 MZU720895:MZU720918 MPY720895:MPY720918 MGC720895:MGC720918 LWG720895:LWG720918 LMK720895:LMK720918 LCO720895:LCO720918 KSS720895:KSS720918 KIW720895:KIW720918 JZA720895:JZA720918 JPE720895:JPE720918 JFI720895:JFI720918 IVM720895:IVM720918 ILQ720895:ILQ720918 IBU720895:IBU720918 HRY720895:HRY720918 HIC720895:HIC720918 GYG720895:GYG720918 GOK720895:GOK720918 GEO720895:GEO720918 FUS720895:FUS720918 FKW720895:FKW720918 FBA720895:FBA720918 ERE720895:ERE720918 EHI720895:EHI720918 DXM720895:DXM720918 DNQ720895:DNQ720918 DDU720895:DDU720918 CTY720895:CTY720918 CKC720895:CKC720918 CAG720895:CAG720918 BQK720895:BQK720918 BGO720895:BGO720918 AWS720895:AWS720918 AMW720895:AMW720918 ADA720895:ADA720918 TE720895:TE720918 JI720895:JI720918 M720895:M720918 WVU655359:WVU655382 WLY655359:WLY655382 WCC655359:WCC655382 VSG655359:VSG655382 VIK655359:VIK655382 UYO655359:UYO655382 UOS655359:UOS655382 UEW655359:UEW655382 TVA655359:TVA655382 TLE655359:TLE655382 TBI655359:TBI655382 SRM655359:SRM655382 SHQ655359:SHQ655382 RXU655359:RXU655382 RNY655359:RNY655382 REC655359:REC655382 QUG655359:QUG655382 QKK655359:QKK655382 QAO655359:QAO655382 PQS655359:PQS655382 PGW655359:PGW655382 OXA655359:OXA655382 ONE655359:ONE655382 ODI655359:ODI655382 NTM655359:NTM655382 NJQ655359:NJQ655382 MZU655359:MZU655382 MPY655359:MPY655382 MGC655359:MGC655382 LWG655359:LWG655382 LMK655359:LMK655382 LCO655359:LCO655382 KSS655359:KSS655382 KIW655359:KIW655382 JZA655359:JZA655382 JPE655359:JPE655382 JFI655359:JFI655382 IVM655359:IVM655382 ILQ655359:ILQ655382 IBU655359:IBU655382 HRY655359:HRY655382 HIC655359:HIC655382 GYG655359:GYG655382 GOK655359:GOK655382 GEO655359:GEO655382 FUS655359:FUS655382 FKW655359:FKW655382 FBA655359:FBA655382 ERE655359:ERE655382 EHI655359:EHI655382 DXM655359:DXM655382 DNQ655359:DNQ655382 DDU655359:DDU655382 CTY655359:CTY655382 CKC655359:CKC655382 CAG655359:CAG655382 BQK655359:BQK655382 BGO655359:BGO655382 AWS655359:AWS655382 AMW655359:AMW655382 ADA655359:ADA655382 TE655359:TE655382 JI655359:JI655382 M655359:M655382 WVU589823:WVU589846 WLY589823:WLY589846 WCC589823:WCC589846 VSG589823:VSG589846 VIK589823:VIK589846 UYO589823:UYO589846 UOS589823:UOS589846 UEW589823:UEW589846 TVA589823:TVA589846 TLE589823:TLE589846 TBI589823:TBI589846 SRM589823:SRM589846 SHQ589823:SHQ589846 RXU589823:RXU589846 RNY589823:RNY589846 REC589823:REC589846 QUG589823:QUG589846 QKK589823:QKK589846 QAO589823:QAO589846 PQS589823:PQS589846 PGW589823:PGW589846 OXA589823:OXA589846 ONE589823:ONE589846 ODI589823:ODI589846 NTM589823:NTM589846 NJQ589823:NJQ589846 MZU589823:MZU589846 MPY589823:MPY589846 MGC589823:MGC589846 LWG589823:LWG589846 LMK589823:LMK589846 LCO589823:LCO589846 KSS589823:KSS589846 KIW589823:KIW589846 JZA589823:JZA589846 JPE589823:JPE589846 JFI589823:JFI589846 IVM589823:IVM589846 ILQ589823:ILQ589846 IBU589823:IBU589846 HRY589823:HRY589846 HIC589823:HIC589846 GYG589823:GYG589846 GOK589823:GOK589846 GEO589823:GEO589846 FUS589823:FUS589846 FKW589823:FKW589846 FBA589823:FBA589846 ERE589823:ERE589846 EHI589823:EHI589846 DXM589823:DXM589846 DNQ589823:DNQ589846 DDU589823:DDU589846 CTY589823:CTY589846 CKC589823:CKC589846 CAG589823:CAG589846 BQK589823:BQK589846 BGO589823:BGO589846 AWS589823:AWS589846 AMW589823:AMW589846 ADA589823:ADA589846 TE589823:TE589846 JI589823:JI589846 M589823:M589846 WVU524287:WVU524310 WLY524287:WLY524310 WCC524287:WCC524310 VSG524287:VSG524310 VIK524287:VIK524310 UYO524287:UYO524310 UOS524287:UOS524310 UEW524287:UEW524310 TVA524287:TVA524310 TLE524287:TLE524310 TBI524287:TBI524310 SRM524287:SRM524310 SHQ524287:SHQ524310 RXU524287:RXU524310 RNY524287:RNY524310 REC524287:REC524310 QUG524287:QUG524310 QKK524287:QKK524310 QAO524287:QAO524310 PQS524287:PQS524310 PGW524287:PGW524310 OXA524287:OXA524310 ONE524287:ONE524310 ODI524287:ODI524310 NTM524287:NTM524310 NJQ524287:NJQ524310 MZU524287:MZU524310 MPY524287:MPY524310 MGC524287:MGC524310 LWG524287:LWG524310 LMK524287:LMK524310 LCO524287:LCO524310 KSS524287:KSS524310 KIW524287:KIW524310 JZA524287:JZA524310 JPE524287:JPE524310 JFI524287:JFI524310 IVM524287:IVM524310 ILQ524287:ILQ524310 IBU524287:IBU524310 HRY524287:HRY524310 HIC524287:HIC524310 GYG524287:GYG524310 GOK524287:GOK524310 GEO524287:GEO524310 FUS524287:FUS524310 FKW524287:FKW524310 FBA524287:FBA524310 ERE524287:ERE524310 EHI524287:EHI524310 DXM524287:DXM524310 DNQ524287:DNQ524310 DDU524287:DDU524310 CTY524287:CTY524310 CKC524287:CKC524310 CAG524287:CAG524310 BQK524287:BQK524310 BGO524287:BGO524310 AWS524287:AWS524310 AMW524287:AMW524310 ADA524287:ADA524310 TE524287:TE524310 JI524287:JI524310 M524287:M524310 WVU458751:WVU458774 WLY458751:WLY458774 WCC458751:WCC458774 VSG458751:VSG458774 VIK458751:VIK458774 UYO458751:UYO458774 UOS458751:UOS458774 UEW458751:UEW458774 TVA458751:TVA458774 TLE458751:TLE458774 TBI458751:TBI458774 SRM458751:SRM458774 SHQ458751:SHQ458774 RXU458751:RXU458774 RNY458751:RNY458774 REC458751:REC458774 QUG458751:QUG458774 QKK458751:QKK458774 QAO458751:QAO458774 PQS458751:PQS458774 PGW458751:PGW458774 OXA458751:OXA458774 ONE458751:ONE458774 ODI458751:ODI458774 NTM458751:NTM458774 NJQ458751:NJQ458774 MZU458751:MZU458774 MPY458751:MPY458774 MGC458751:MGC458774 LWG458751:LWG458774 LMK458751:LMK458774 LCO458751:LCO458774 KSS458751:KSS458774 KIW458751:KIW458774 JZA458751:JZA458774 JPE458751:JPE458774 JFI458751:JFI458774 IVM458751:IVM458774 ILQ458751:ILQ458774 IBU458751:IBU458774 HRY458751:HRY458774 HIC458751:HIC458774 GYG458751:GYG458774 GOK458751:GOK458774 GEO458751:GEO458774 FUS458751:FUS458774 FKW458751:FKW458774 FBA458751:FBA458774 ERE458751:ERE458774 EHI458751:EHI458774 DXM458751:DXM458774 DNQ458751:DNQ458774 DDU458751:DDU458774 CTY458751:CTY458774 CKC458751:CKC458774 CAG458751:CAG458774 BQK458751:BQK458774 BGO458751:BGO458774 AWS458751:AWS458774 AMW458751:AMW458774 ADA458751:ADA458774 TE458751:TE458774 JI458751:JI458774 M458751:M458774 WVU393215:WVU393238 WLY393215:WLY393238 WCC393215:WCC393238 VSG393215:VSG393238 VIK393215:VIK393238 UYO393215:UYO393238 UOS393215:UOS393238 UEW393215:UEW393238 TVA393215:TVA393238 TLE393215:TLE393238 TBI393215:TBI393238 SRM393215:SRM393238 SHQ393215:SHQ393238 RXU393215:RXU393238 RNY393215:RNY393238 REC393215:REC393238 QUG393215:QUG393238 QKK393215:QKK393238 QAO393215:QAO393238 PQS393215:PQS393238 PGW393215:PGW393238 OXA393215:OXA393238 ONE393215:ONE393238 ODI393215:ODI393238 NTM393215:NTM393238 NJQ393215:NJQ393238 MZU393215:MZU393238 MPY393215:MPY393238 MGC393215:MGC393238 LWG393215:LWG393238 LMK393215:LMK393238 LCO393215:LCO393238 KSS393215:KSS393238 KIW393215:KIW393238 JZA393215:JZA393238 JPE393215:JPE393238 JFI393215:JFI393238 IVM393215:IVM393238 ILQ393215:ILQ393238 IBU393215:IBU393238 HRY393215:HRY393238 HIC393215:HIC393238 GYG393215:GYG393238 GOK393215:GOK393238 GEO393215:GEO393238 FUS393215:FUS393238 FKW393215:FKW393238 FBA393215:FBA393238 ERE393215:ERE393238 EHI393215:EHI393238 DXM393215:DXM393238 DNQ393215:DNQ393238 DDU393215:DDU393238 CTY393215:CTY393238 CKC393215:CKC393238 CAG393215:CAG393238 BQK393215:BQK393238 BGO393215:BGO393238 AWS393215:AWS393238 AMW393215:AMW393238 ADA393215:ADA393238 TE393215:TE393238 JI393215:JI393238 M393215:M393238 WVU327679:WVU327702 WLY327679:WLY327702 WCC327679:WCC327702 VSG327679:VSG327702 VIK327679:VIK327702 UYO327679:UYO327702 UOS327679:UOS327702 UEW327679:UEW327702 TVA327679:TVA327702 TLE327679:TLE327702 TBI327679:TBI327702 SRM327679:SRM327702 SHQ327679:SHQ327702 RXU327679:RXU327702 RNY327679:RNY327702 REC327679:REC327702 QUG327679:QUG327702 QKK327679:QKK327702 QAO327679:QAO327702 PQS327679:PQS327702 PGW327679:PGW327702 OXA327679:OXA327702 ONE327679:ONE327702 ODI327679:ODI327702 NTM327679:NTM327702 NJQ327679:NJQ327702 MZU327679:MZU327702 MPY327679:MPY327702 MGC327679:MGC327702 LWG327679:LWG327702 LMK327679:LMK327702 LCO327679:LCO327702 KSS327679:KSS327702 KIW327679:KIW327702 JZA327679:JZA327702 JPE327679:JPE327702 JFI327679:JFI327702 IVM327679:IVM327702 ILQ327679:ILQ327702 IBU327679:IBU327702 HRY327679:HRY327702 HIC327679:HIC327702 GYG327679:GYG327702 GOK327679:GOK327702 GEO327679:GEO327702 FUS327679:FUS327702 FKW327679:FKW327702 FBA327679:FBA327702 ERE327679:ERE327702 EHI327679:EHI327702 DXM327679:DXM327702 DNQ327679:DNQ327702 DDU327679:DDU327702 CTY327679:CTY327702 CKC327679:CKC327702 CAG327679:CAG327702 BQK327679:BQK327702 BGO327679:BGO327702 AWS327679:AWS327702 AMW327679:AMW327702 ADA327679:ADA327702 TE327679:TE327702 JI327679:JI327702 M327679:M327702 WVU262143:WVU262166 WLY262143:WLY262166 WCC262143:WCC262166 VSG262143:VSG262166 VIK262143:VIK262166 UYO262143:UYO262166 UOS262143:UOS262166 UEW262143:UEW262166 TVA262143:TVA262166 TLE262143:TLE262166 TBI262143:TBI262166 SRM262143:SRM262166 SHQ262143:SHQ262166 RXU262143:RXU262166 RNY262143:RNY262166 REC262143:REC262166 QUG262143:QUG262166 QKK262143:QKK262166 QAO262143:QAO262166 PQS262143:PQS262166 PGW262143:PGW262166 OXA262143:OXA262166 ONE262143:ONE262166 ODI262143:ODI262166 NTM262143:NTM262166 NJQ262143:NJQ262166 MZU262143:MZU262166 MPY262143:MPY262166 MGC262143:MGC262166 LWG262143:LWG262166 LMK262143:LMK262166 LCO262143:LCO262166 KSS262143:KSS262166 KIW262143:KIW262166 JZA262143:JZA262166 JPE262143:JPE262166 JFI262143:JFI262166 IVM262143:IVM262166 ILQ262143:ILQ262166 IBU262143:IBU262166 HRY262143:HRY262166 HIC262143:HIC262166 GYG262143:GYG262166 GOK262143:GOK262166 GEO262143:GEO262166 FUS262143:FUS262166 FKW262143:FKW262166 FBA262143:FBA262166 ERE262143:ERE262166 EHI262143:EHI262166 DXM262143:DXM262166 DNQ262143:DNQ262166 DDU262143:DDU262166 CTY262143:CTY262166 CKC262143:CKC262166 CAG262143:CAG262166 BQK262143:BQK262166 BGO262143:BGO262166 AWS262143:AWS262166 AMW262143:AMW262166 ADA262143:ADA262166 TE262143:TE262166 JI262143:JI262166 M262143:M262166 WVU196607:WVU196630 WLY196607:WLY196630 WCC196607:WCC196630 VSG196607:VSG196630 VIK196607:VIK196630 UYO196607:UYO196630 UOS196607:UOS196630 UEW196607:UEW196630 TVA196607:TVA196630 TLE196607:TLE196630 TBI196607:TBI196630 SRM196607:SRM196630 SHQ196607:SHQ196630 RXU196607:RXU196630 RNY196607:RNY196630 REC196607:REC196630 QUG196607:QUG196630 QKK196607:QKK196630 QAO196607:QAO196630 PQS196607:PQS196630 PGW196607:PGW196630 OXA196607:OXA196630 ONE196607:ONE196630 ODI196607:ODI196630 NTM196607:NTM196630 NJQ196607:NJQ196630 MZU196607:MZU196630 MPY196607:MPY196630 MGC196607:MGC196630 LWG196607:LWG196630 LMK196607:LMK196630 LCO196607:LCO196630 KSS196607:KSS196630 KIW196607:KIW196630 JZA196607:JZA196630 JPE196607:JPE196630 JFI196607:JFI196630 IVM196607:IVM196630 ILQ196607:ILQ196630 IBU196607:IBU196630 HRY196607:HRY196630 HIC196607:HIC196630 GYG196607:GYG196630 GOK196607:GOK196630 GEO196607:GEO196630 FUS196607:FUS196630 FKW196607:FKW196630 FBA196607:FBA196630 ERE196607:ERE196630 EHI196607:EHI196630 DXM196607:DXM196630 DNQ196607:DNQ196630 DDU196607:DDU196630 CTY196607:CTY196630 CKC196607:CKC196630 CAG196607:CAG196630 BQK196607:BQK196630 BGO196607:BGO196630 AWS196607:AWS196630 AMW196607:AMW196630 ADA196607:ADA196630 TE196607:TE196630 JI196607:JI196630 M196607:M196630 WVU131071:WVU131094 WLY131071:WLY131094 WCC131071:WCC131094 VSG131071:VSG131094 VIK131071:VIK131094 UYO131071:UYO131094 UOS131071:UOS131094 UEW131071:UEW131094 TVA131071:TVA131094 TLE131071:TLE131094 TBI131071:TBI131094 SRM131071:SRM131094 SHQ131071:SHQ131094 RXU131071:RXU131094 RNY131071:RNY131094 REC131071:REC131094 QUG131071:QUG131094 QKK131071:QKK131094 QAO131071:QAO131094 PQS131071:PQS131094 PGW131071:PGW131094 OXA131071:OXA131094 ONE131071:ONE131094 ODI131071:ODI131094 NTM131071:NTM131094 NJQ131071:NJQ131094 MZU131071:MZU131094 MPY131071:MPY131094 MGC131071:MGC131094 LWG131071:LWG131094 LMK131071:LMK131094 LCO131071:LCO131094 KSS131071:KSS131094 KIW131071:KIW131094 JZA131071:JZA131094 JPE131071:JPE131094 JFI131071:JFI131094 IVM131071:IVM131094 ILQ131071:ILQ131094 IBU131071:IBU131094 HRY131071:HRY131094 HIC131071:HIC131094 GYG131071:GYG131094 GOK131071:GOK131094 GEO131071:GEO131094 FUS131071:FUS131094 FKW131071:FKW131094 FBA131071:FBA131094 ERE131071:ERE131094 EHI131071:EHI131094 DXM131071:DXM131094 DNQ131071:DNQ131094 DDU131071:DDU131094 CTY131071:CTY131094 CKC131071:CKC131094 CAG131071:CAG131094 BQK131071:BQK131094 BGO131071:BGO131094 AWS131071:AWS131094 AMW131071:AMW131094 ADA131071:ADA131094 TE131071:TE131094 JI131071:JI131094 M131071:M131094 WVU65535:WVU65558 WLY65535:WLY65558 WCC65535:WCC65558 VSG65535:VSG65558 VIK65535:VIK65558 UYO65535:UYO65558 UOS65535:UOS65558 UEW65535:UEW65558 TVA65535:TVA65558 TLE65535:TLE65558 TBI65535:TBI65558 SRM65535:SRM65558 SHQ65535:SHQ65558 RXU65535:RXU65558 RNY65535:RNY65558 REC65535:REC65558 QUG65535:QUG65558 QKK65535:QKK65558 QAO65535:QAO65558 PQS65535:PQS65558 PGW65535:PGW65558 OXA65535:OXA65558 ONE65535:ONE65558 ODI65535:ODI65558 NTM65535:NTM65558 NJQ65535:NJQ65558 MZU65535:MZU65558 MPY65535:MPY65558 MGC65535:MGC65558 LWG65535:LWG65558 LMK65535:LMK65558 LCO65535:LCO65558 KSS65535:KSS65558 KIW65535:KIW65558 JZA65535:JZA65558 JPE65535:JPE65558 JFI65535:JFI65558 IVM65535:IVM65558 ILQ65535:ILQ65558 IBU65535:IBU65558 HRY65535:HRY65558 HIC65535:HIC65558 GYG65535:GYG65558 GOK65535:GOK65558 GEO65535:GEO65558 FUS65535:FUS65558 FKW65535:FKW65558 FBA65535:FBA65558 ERE65535:ERE65558 EHI65535:EHI65558 DXM65535:DXM65558 DNQ65535:DNQ65558 DDU65535:DDU65558 CTY65535:CTY65558 CKC65535:CKC65558 CAG65535:CAG65558 BQK65535:BQK65558 BGO65535:BGO65558 AWS65535:AWS65558 AMW65535:AMW65558 ADA65535:ADA65558 TE65535:TE65558 JI65535:JI65558 M65535:M65558 WVU6:WVU22 WLY6:WLY22 WCC6:WCC22 VSG6:VSG22 VIK6:VIK22 UYO6:UYO22 UOS6:UOS22 UEW6:UEW22 TVA6:TVA22 TLE6:TLE22 TBI6:TBI22 SRM6:SRM22 SHQ6:SHQ22 RXU6:RXU22 RNY6:RNY22 REC6:REC22 QUG6:QUG22 QKK6:QKK22 QAO6:QAO22 PQS6:PQS22 PGW6:PGW22 OXA6:OXA22 ONE6:ONE22 ODI6:ODI22 NTM6:NTM22 NJQ6:NJQ22 MZU6:MZU22 MPY6:MPY22 MGC6:MGC22 LWG6:LWG22 LMK6:LMK22 LCO6:LCO22 KSS6:KSS22 KIW6:KIW22 JZA6:JZA22 JPE6:JPE22 JFI6:JFI22 IVM6:IVM22 ILQ6:ILQ22 IBU6:IBU22 HRY6:HRY22 HIC6:HIC22 GYG6:GYG22 GOK6:GOK22 GEO6:GEO22 FUS6:FUS22 FKW6:FKW22 FBA6:FBA22 ERE6:ERE22 EHI6:EHI22 DXM6:DXM22 DNQ6:DNQ22 DDU6:DDU22 CTY6:CTY22 CKC6:CKC22 CAG6:CAG22 BQK6:BQK22 BGO6:BGO22 AWS6:AWS22 AMW6:AMW22 ADA6:ADA22 TE6:TE22 JI6:JI22" xr:uid="{00000000-0002-0000-0000-000004000000}">
      <formula1>$E$29:$E$30</formula1>
    </dataValidation>
  </dataValidations>
  <pageMargins left="0.70866141732283472" right="0.70866141732283472" top="0.74803149606299213" bottom="0.74803149606299213"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推薦者一覧</vt:lpstr>
      <vt:lpstr>推薦者一覧!Print_Area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2019-05-24T10:13:49Z</dcterms:created>
  <dcterms:modified xsi:type="dcterms:W3CDTF">2024-05-18T07:49:39Z</dcterms:modified>
</cp:coreProperties>
</file>