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推薦者一覧" sheetId="1" r:id="rId1"/>
  </sheets>
  <definedNames>
    <definedName name="_xlnm.Print_Area" localSheetId="0">'推薦者一覧'!$A$1:$M$27</definedName>
  </definedNames>
  <calcPr fullCalcOnLoad="1"/>
</workbook>
</file>

<file path=xl/sharedStrings.xml><?xml version="1.0" encoding="utf-8"?>
<sst xmlns="http://schemas.openxmlformats.org/spreadsheetml/2006/main" count="57" uniqueCount="50">
  <si>
    <t>（様式第2号）</t>
  </si>
  <si>
    <t>学校名</t>
  </si>
  <si>
    <t>学校種</t>
  </si>
  <si>
    <t>学部・学科等（研究科・専攻）</t>
  </si>
  <si>
    <t>氏　　　名</t>
  </si>
  <si>
    <t>学年</t>
  </si>
  <si>
    <t>年齢</t>
  </si>
  <si>
    <t>性別</t>
  </si>
  <si>
    <t>第1希望係名</t>
  </si>
  <si>
    <t>希望期間</t>
  </si>
  <si>
    <t>第2希望係名</t>
  </si>
  <si>
    <t>希望係以外での受入れ希望の有無（○か×）</t>
  </si>
  <si>
    <t>○○○○法人　××大学</t>
  </si>
  <si>
    <t>高専</t>
  </si>
  <si>
    <t>○○学部△△学科</t>
  </si>
  <si>
    <t>群馬　太郎</t>
  </si>
  <si>
    <t>大学3年</t>
  </si>
  <si>
    <t>男</t>
  </si>
  <si>
    <t>電子機械係</t>
  </si>
  <si>
    <t>生産システム係</t>
  </si>
  <si>
    <t>※スペースは全角、数字は半角で入力してください。</t>
  </si>
  <si>
    <t>受入部署</t>
  </si>
  <si>
    <t>希望部署以外での
受入れ希望の有無（○か×）</t>
  </si>
  <si>
    <t>高校</t>
  </si>
  <si>
    <t>○</t>
  </si>
  <si>
    <t>女</t>
  </si>
  <si>
    <t>短大</t>
  </si>
  <si>
    <t>計測係</t>
  </si>
  <si>
    <t>大学</t>
  </si>
  <si>
    <t>応用機械係</t>
  </si>
  <si>
    <t>大学院</t>
  </si>
  <si>
    <t>先端ものづくり係</t>
  </si>
  <si>
    <t>材料解析係</t>
  </si>
  <si>
    <t>環境・エネルギー係</t>
  </si>
  <si>
    <t>食品・健康係</t>
  </si>
  <si>
    <t>バイオ・微生物係</t>
  </si>
  <si>
    <t>(東）技術支援係</t>
  </si>
  <si>
    <t>(東）電磁技術係</t>
  </si>
  <si>
    <t>(東）光計測係</t>
  </si>
  <si>
    <t>ぐんま　たろう</t>
  </si>
  <si>
    <t xml:space="preserve">     年度群馬産業技術センターインターンシップ推薦者一覧</t>
  </si>
  <si>
    <t>ふりがな</t>
  </si>
  <si>
    <t>×</t>
  </si>
  <si>
    <t xml:space="preserve">  ８月●日～9月●日
（２週間）</t>
  </si>
  <si>
    <t>提出先：</t>
  </si>
  <si>
    <t>リスト</t>
  </si>
  <si>
    <t>○</t>
  </si>
  <si>
    <t xml:space="preserve">  ８月●日～９月●日
（２週間）</t>
  </si>
  <si>
    <t xml:space="preserve">gitc-kikaku@pref.gunma.lg.jp </t>
  </si>
  <si>
    <t>群馬産業技術センター企画管理係あて（担当：関根）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</si>
</sst>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22"/>
      <name val="ＭＳ Ｐゴシック"/>
      <family val="3"/>
    </font>
    <font>
      <sz val="2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 shrinkToFit="1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vertical="center" shrinkToFit="1"/>
    </xf>
    <xf numFmtId="176" fontId="5" fillId="34" borderId="13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43" applyAlignment="1" applyProtection="1">
      <alignment vertical="center"/>
      <protection/>
    </xf>
    <xf numFmtId="0" fontId="5" fillId="0" borderId="0" xfId="43" applyFont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8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1" applyFo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61" applyAlignment="1">
      <alignment horizontal="left" vertical="center"/>
      <protection/>
    </xf>
    <xf numFmtId="0" fontId="0" fillId="0" borderId="0" xfId="61" applyFont="1" applyFill="1">
      <alignment vertical="center"/>
      <protection/>
    </xf>
    <xf numFmtId="0" fontId="9" fillId="0" borderId="0" xfId="61">
      <alignment vertical="center"/>
      <protection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62">
      <alignment vertical="center"/>
      <protection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5</xdr:row>
      <xdr:rowOff>9525</xdr:rowOff>
    </xdr:from>
    <xdr:ext cx="447675" cy="200025"/>
    <xdr:sp>
      <xdr:nvSpPr>
        <xdr:cNvPr id="1" name="Text Box 14"/>
        <xdr:cNvSpPr txBox="1">
          <a:spLocks noChangeArrowheads="1"/>
        </xdr:cNvSpPr>
      </xdr:nvSpPr>
      <xdr:spPr>
        <a:xfrm>
          <a:off x="85725" y="1943100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記入例）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tc-kikaku@pref.gunma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BreakPreview" zoomScale="80" zoomScaleNormal="90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38.57421875" style="0" customWidth="1"/>
    <col min="2" max="2" width="8.57421875" style="0" customWidth="1"/>
    <col min="3" max="3" width="28.28125" style="0" customWidth="1"/>
    <col min="4" max="4" width="20.57421875" style="0" customWidth="1"/>
    <col min="5" max="5" width="15.421875" style="0" customWidth="1"/>
    <col min="6" max="8" width="7.140625" style="1" customWidth="1"/>
    <col min="9" max="9" width="17.57421875" style="0" customWidth="1"/>
    <col min="10" max="10" width="16.421875" style="0" customWidth="1"/>
    <col min="11" max="11" width="17.57421875" style="0" customWidth="1"/>
    <col min="12" max="12" width="16.421875" style="0" customWidth="1"/>
    <col min="13" max="13" width="17.00390625" style="0" customWidth="1"/>
    <col min="256" max="16384" width="0" style="0" hidden="1" customWidth="1"/>
  </cols>
  <sheetData>
    <row r="1" ht="30.75" customHeight="1">
      <c r="M1" s="2" t="s">
        <v>0</v>
      </c>
    </row>
    <row r="2" spans="1:14" ht="30" customHeight="1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7"/>
    </row>
    <row r="3" spans="1:13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ht="20.25" customHeight="1"/>
    <row r="5" spans="1:13" s="31" customFormat="1" ht="56.25" customHeight="1" thickBot="1">
      <c r="A5" s="3" t="s">
        <v>1</v>
      </c>
      <c r="B5" s="3" t="s">
        <v>2</v>
      </c>
      <c r="C5" s="3" t="s">
        <v>3</v>
      </c>
      <c r="D5" s="3" t="s">
        <v>4</v>
      </c>
      <c r="E5" s="3" t="s">
        <v>41</v>
      </c>
      <c r="F5" s="3" t="s">
        <v>5</v>
      </c>
      <c r="G5" s="3" t="s">
        <v>6</v>
      </c>
      <c r="H5" s="3" t="s">
        <v>7</v>
      </c>
      <c r="I5" s="4" t="s">
        <v>8</v>
      </c>
      <c r="J5" s="4" t="s">
        <v>9</v>
      </c>
      <c r="K5" s="4" t="s">
        <v>10</v>
      </c>
      <c r="L5" s="4" t="s">
        <v>9</v>
      </c>
      <c r="M5" s="5" t="s">
        <v>11</v>
      </c>
    </row>
    <row r="6" spans="1:13" ht="39" customHeight="1" thickTop="1">
      <c r="A6" s="6" t="s">
        <v>12</v>
      </c>
      <c r="B6" s="6" t="s">
        <v>13</v>
      </c>
      <c r="C6" s="6" t="s">
        <v>14</v>
      </c>
      <c r="D6" s="7" t="s">
        <v>15</v>
      </c>
      <c r="E6" s="7" t="s">
        <v>39</v>
      </c>
      <c r="F6" s="8" t="s">
        <v>16</v>
      </c>
      <c r="G6" s="9">
        <v>20</v>
      </c>
      <c r="H6" s="9" t="s">
        <v>17</v>
      </c>
      <c r="I6" s="10" t="s">
        <v>18</v>
      </c>
      <c r="J6" s="11" t="s">
        <v>47</v>
      </c>
      <c r="K6" s="10" t="s">
        <v>19</v>
      </c>
      <c r="L6" s="11" t="s">
        <v>43</v>
      </c>
      <c r="M6" s="9" t="s">
        <v>46</v>
      </c>
    </row>
    <row r="7" spans="1:13" ht="39" customHeight="1">
      <c r="A7" s="12"/>
      <c r="B7" s="12"/>
      <c r="C7" s="12"/>
      <c r="D7" s="12"/>
      <c r="E7" s="12"/>
      <c r="F7" s="13"/>
      <c r="G7" s="14"/>
      <c r="H7" s="14"/>
      <c r="I7" s="15"/>
      <c r="J7" s="16"/>
      <c r="K7" s="15"/>
      <c r="L7" s="16"/>
      <c r="M7" s="14"/>
    </row>
    <row r="8" spans="1:13" ht="39" customHeight="1">
      <c r="A8" s="12"/>
      <c r="B8" s="12"/>
      <c r="C8" s="12"/>
      <c r="D8" s="12"/>
      <c r="E8" s="12"/>
      <c r="F8" s="13"/>
      <c r="G8" s="14"/>
      <c r="H8" s="14"/>
      <c r="I8" s="15"/>
      <c r="J8" s="16"/>
      <c r="K8" s="15"/>
      <c r="L8" s="16"/>
      <c r="M8" s="14"/>
    </row>
    <row r="9" spans="1:13" ht="39" customHeight="1">
      <c r="A9" s="12"/>
      <c r="B9" s="12"/>
      <c r="C9" s="12"/>
      <c r="D9" s="12"/>
      <c r="E9" s="12"/>
      <c r="F9" s="13"/>
      <c r="G9" s="14"/>
      <c r="H9" s="14"/>
      <c r="I9" s="15"/>
      <c r="J9" s="16"/>
      <c r="K9" s="15"/>
      <c r="L9" s="16"/>
      <c r="M9" s="14"/>
    </row>
    <row r="10" spans="1:13" ht="39" customHeight="1">
      <c r="A10" s="12"/>
      <c r="B10" s="12"/>
      <c r="C10" s="12"/>
      <c r="D10" s="12"/>
      <c r="E10" s="12"/>
      <c r="F10" s="13"/>
      <c r="G10" s="14"/>
      <c r="H10" s="14"/>
      <c r="I10" s="15"/>
      <c r="J10" s="16"/>
      <c r="K10" s="15"/>
      <c r="L10" s="16"/>
      <c r="M10" s="14"/>
    </row>
    <row r="11" spans="1:13" ht="39" customHeight="1">
      <c r="A11" s="12"/>
      <c r="B11" s="12"/>
      <c r="C11" s="12"/>
      <c r="D11" s="12"/>
      <c r="E11" s="12"/>
      <c r="F11" s="13"/>
      <c r="G11" s="14"/>
      <c r="H11" s="14"/>
      <c r="I11" s="15"/>
      <c r="J11" s="16"/>
      <c r="K11" s="15"/>
      <c r="L11" s="16"/>
      <c r="M11" s="14"/>
    </row>
    <row r="12" spans="1:13" ht="39" customHeight="1">
      <c r="A12" s="12"/>
      <c r="B12" s="12"/>
      <c r="C12" s="12"/>
      <c r="D12" s="12"/>
      <c r="E12" s="12"/>
      <c r="F12" s="13"/>
      <c r="G12" s="14"/>
      <c r="H12" s="14"/>
      <c r="I12" s="15"/>
      <c r="J12" s="16"/>
      <c r="K12" s="15"/>
      <c r="L12" s="16"/>
      <c r="M12" s="14"/>
    </row>
    <row r="13" spans="1:13" ht="39" customHeight="1">
      <c r="A13" s="12"/>
      <c r="B13" s="12"/>
      <c r="C13" s="12"/>
      <c r="D13" s="12"/>
      <c r="E13" s="12"/>
      <c r="F13" s="13"/>
      <c r="G13" s="14"/>
      <c r="H13" s="14"/>
      <c r="I13" s="15"/>
      <c r="J13" s="16"/>
      <c r="K13" s="15"/>
      <c r="L13" s="16"/>
      <c r="M13" s="14"/>
    </row>
    <row r="14" spans="1:13" ht="39" customHeight="1">
      <c r="A14" s="12"/>
      <c r="B14" s="12"/>
      <c r="C14" s="12"/>
      <c r="D14" s="12"/>
      <c r="E14" s="12"/>
      <c r="F14" s="13"/>
      <c r="G14" s="14"/>
      <c r="H14" s="14"/>
      <c r="I14" s="15"/>
      <c r="J14" s="16"/>
      <c r="K14" s="15"/>
      <c r="L14" s="16"/>
      <c r="M14" s="14"/>
    </row>
    <row r="15" spans="1:13" ht="39" customHeight="1">
      <c r="A15" s="12"/>
      <c r="B15" s="12"/>
      <c r="C15" s="12"/>
      <c r="D15" s="12"/>
      <c r="E15" s="12"/>
      <c r="F15" s="13"/>
      <c r="G15" s="14"/>
      <c r="H15" s="14"/>
      <c r="I15" s="15"/>
      <c r="J15" s="16"/>
      <c r="K15" s="15"/>
      <c r="L15" s="16"/>
      <c r="M15" s="14"/>
    </row>
    <row r="16" spans="1:13" ht="39" customHeight="1">
      <c r="A16" s="12"/>
      <c r="B16" s="12"/>
      <c r="C16" s="12"/>
      <c r="D16" s="12"/>
      <c r="E16" s="12"/>
      <c r="F16" s="13"/>
      <c r="G16" s="14"/>
      <c r="H16" s="14"/>
      <c r="I16" s="15"/>
      <c r="J16" s="16"/>
      <c r="K16" s="15"/>
      <c r="L16" s="16"/>
      <c r="M16" s="14"/>
    </row>
    <row r="17" spans="1:13" ht="39" customHeight="1">
      <c r="A17" s="12"/>
      <c r="B17" s="12"/>
      <c r="C17" s="12"/>
      <c r="D17" s="12"/>
      <c r="E17" s="12"/>
      <c r="F17" s="13"/>
      <c r="G17" s="14"/>
      <c r="H17" s="14"/>
      <c r="I17" s="15"/>
      <c r="J17" s="16"/>
      <c r="K17" s="15"/>
      <c r="L17" s="16"/>
      <c r="M17" s="14"/>
    </row>
    <row r="18" spans="1:13" ht="39" customHeight="1">
      <c r="A18" s="12"/>
      <c r="B18" s="12"/>
      <c r="C18" s="12"/>
      <c r="D18" s="12"/>
      <c r="E18" s="12"/>
      <c r="F18" s="13"/>
      <c r="G18" s="14"/>
      <c r="H18" s="14"/>
      <c r="I18" s="15"/>
      <c r="J18" s="16"/>
      <c r="K18" s="15"/>
      <c r="L18" s="16"/>
      <c r="M18" s="14"/>
    </row>
    <row r="19" spans="1:13" ht="39" customHeight="1">
      <c r="A19" s="12"/>
      <c r="B19" s="12"/>
      <c r="C19" s="12"/>
      <c r="D19" s="12"/>
      <c r="E19" s="12"/>
      <c r="F19" s="13"/>
      <c r="G19" s="14"/>
      <c r="H19" s="14"/>
      <c r="I19" s="15"/>
      <c r="J19" s="16"/>
      <c r="K19" s="15"/>
      <c r="L19" s="16"/>
      <c r="M19" s="14"/>
    </row>
    <row r="20" spans="1:13" ht="39" customHeight="1">
      <c r="A20" s="12"/>
      <c r="B20" s="12"/>
      <c r="C20" s="12"/>
      <c r="D20" s="12"/>
      <c r="E20" s="12"/>
      <c r="F20" s="13"/>
      <c r="G20" s="14"/>
      <c r="H20" s="14"/>
      <c r="I20" s="15"/>
      <c r="J20" s="16"/>
      <c r="K20" s="15"/>
      <c r="L20" s="16"/>
      <c r="M20" s="14"/>
    </row>
    <row r="21" spans="1:13" ht="39" customHeight="1">
      <c r="A21" s="12"/>
      <c r="B21" s="12"/>
      <c r="C21" s="12"/>
      <c r="D21" s="12"/>
      <c r="E21" s="12"/>
      <c r="F21" s="13"/>
      <c r="G21" s="14"/>
      <c r="H21" s="14"/>
      <c r="I21" s="15"/>
      <c r="J21" s="16"/>
      <c r="K21" s="15"/>
      <c r="L21" s="16"/>
      <c r="M21" s="14"/>
    </row>
    <row r="22" spans="1:13" ht="39" customHeight="1">
      <c r="A22" s="12"/>
      <c r="B22" s="12"/>
      <c r="C22" s="12"/>
      <c r="D22" s="12"/>
      <c r="E22" s="12"/>
      <c r="F22" s="13"/>
      <c r="G22" s="14"/>
      <c r="H22" s="14"/>
      <c r="I22" s="15"/>
      <c r="J22" s="16"/>
      <c r="K22" s="15"/>
      <c r="L22" s="16"/>
      <c r="M22" s="14"/>
    </row>
    <row r="23" spans="1:13" ht="39" customHeight="1">
      <c r="A23" s="12"/>
      <c r="B23" s="12"/>
      <c r="C23" s="12"/>
      <c r="D23" s="12"/>
      <c r="E23" s="12"/>
      <c r="F23" s="13"/>
      <c r="G23" s="14"/>
      <c r="H23" s="14"/>
      <c r="I23" s="15"/>
      <c r="J23" s="16"/>
      <c r="K23" s="15"/>
      <c r="L23" s="16"/>
      <c r="M23" s="14"/>
    </row>
    <row r="24" spans="1:13" ht="39" customHeight="1">
      <c r="A24" s="12"/>
      <c r="B24" s="12"/>
      <c r="C24" s="12"/>
      <c r="D24" s="12"/>
      <c r="E24" s="12"/>
      <c r="F24" s="13"/>
      <c r="G24" s="14"/>
      <c r="H24" s="14"/>
      <c r="I24" s="15"/>
      <c r="J24" s="16"/>
      <c r="K24" s="15"/>
      <c r="L24" s="16"/>
      <c r="M24" s="14"/>
    </row>
    <row r="25" ht="8.25" customHeight="1"/>
    <row r="26" spans="1:13" s="17" customFormat="1" ht="17.25">
      <c r="A26" s="17" t="s">
        <v>20</v>
      </c>
      <c r="F26" s="18"/>
      <c r="G26" s="18"/>
      <c r="H26" s="18"/>
      <c r="J26" s="19" t="s">
        <v>44</v>
      </c>
      <c r="K26" s="20" t="s">
        <v>48</v>
      </c>
      <c r="L26" s="41"/>
      <c r="M26" s="41"/>
    </row>
    <row r="27" spans="6:13" s="17" customFormat="1" ht="17.25">
      <c r="F27" s="18"/>
      <c r="G27" s="18"/>
      <c r="H27" s="18"/>
      <c r="K27" s="21" t="s">
        <v>49</v>
      </c>
      <c r="L27" s="22"/>
      <c r="M27" s="22"/>
    </row>
    <row r="28" spans="6:13" s="17" customFormat="1" ht="17.25">
      <c r="F28" s="18"/>
      <c r="G28" s="18"/>
      <c r="H28" s="18"/>
      <c r="K28" s="23"/>
      <c r="L28" s="44"/>
      <c r="M28" s="44"/>
    </row>
    <row r="29" spans="1:3" ht="14.25">
      <c r="A29" s="24" t="s">
        <v>45</v>
      </c>
      <c r="B29" s="25"/>
      <c r="C29" s="25"/>
    </row>
    <row r="30" spans="1:9" ht="13.5">
      <c r="A30" s="26" t="s">
        <v>2</v>
      </c>
      <c r="B30" s="26"/>
      <c r="C30" s="26" t="s">
        <v>7</v>
      </c>
      <c r="D30" s="27" t="s">
        <v>21</v>
      </c>
      <c r="E30" s="27"/>
      <c r="F30" s="1" t="s">
        <v>22</v>
      </c>
      <c r="I30" s="1"/>
    </row>
    <row r="31" spans="1:6" ht="14.25">
      <c r="A31" s="28" t="s">
        <v>23</v>
      </c>
      <c r="B31" s="28"/>
      <c r="C31" s="26" t="s">
        <v>17</v>
      </c>
      <c r="D31" s="29" t="s">
        <v>18</v>
      </c>
      <c r="E31" s="30" t="s">
        <v>24</v>
      </c>
      <c r="F31" s="31"/>
    </row>
    <row r="32" spans="1:6" ht="14.25">
      <c r="A32" s="32" t="s">
        <v>13</v>
      </c>
      <c r="B32" s="28"/>
      <c r="C32" s="26" t="s">
        <v>25</v>
      </c>
      <c r="D32" s="29" t="s">
        <v>19</v>
      </c>
      <c r="E32" s="30" t="s">
        <v>42</v>
      </c>
      <c r="F32" s="31"/>
    </row>
    <row r="33" spans="1:5" ht="14.25">
      <c r="A33" s="32" t="s">
        <v>26</v>
      </c>
      <c r="B33" s="28"/>
      <c r="C33" s="25"/>
      <c r="D33" s="29" t="s">
        <v>27</v>
      </c>
      <c r="E33" s="33"/>
    </row>
    <row r="34" spans="1:5" ht="14.25">
      <c r="A34" s="32" t="s">
        <v>28</v>
      </c>
      <c r="B34" s="25"/>
      <c r="C34" s="25"/>
      <c r="D34" s="29" t="s">
        <v>29</v>
      </c>
      <c r="E34" s="33"/>
    </row>
    <row r="35" spans="1:5" ht="14.25">
      <c r="A35" s="32" t="s">
        <v>30</v>
      </c>
      <c r="B35" s="25"/>
      <c r="C35" s="25"/>
      <c r="D35" s="29" t="s">
        <v>31</v>
      </c>
      <c r="E35" s="33"/>
    </row>
    <row r="36" spans="1:5" ht="13.5">
      <c r="A36" s="25"/>
      <c r="B36" s="25"/>
      <c r="C36" s="25"/>
      <c r="D36" s="29" t="s">
        <v>32</v>
      </c>
      <c r="E36" s="33"/>
    </row>
    <row r="37" spans="1:5" ht="13.5">
      <c r="A37" s="25"/>
      <c r="B37" s="25"/>
      <c r="C37" s="25"/>
      <c r="D37" s="29" t="s">
        <v>33</v>
      </c>
      <c r="E37" s="33"/>
    </row>
    <row r="38" spans="1:5" ht="13.5">
      <c r="A38" s="25"/>
      <c r="B38" s="25"/>
      <c r="C38" s="25"/>
      <c r="D38" s="29" t="s">
        <v>34</v>
      </c>
      <c r="E38" s="33"/>
    </row>
    <row r="39" spans="1:5" ht="13.5">
      <c r="A39" s="25"/>
      <c r="B39" s="25"/>
      <c r="C39" s="25"/>
      <c r="D39" s="34" t="s">
        <v>35</v>
      </c>
      <c r="E39" s="33"/>
    </row>
    <row r="40" spans="1:13" ht="14.25">
      <c r="A40" s="25"/>
      <c r="B40" s="25"/>
      <c r="C40" s="25"/>
      <c r="D40" s="34" t="s">
        <v>36</v>
      </c>
      <c r="E40" s="33"/>
      <c r="I40" s="31"/>
      <c r="J40" s="31"/>
      <c r="K40" s="31"/>
      <c r="L40" s="31"/>
      <c r="M40" s="31"/>
    </row>
    <row r="41" spans="1:5" ht="14.25">
      <c r="A41" s="31"/>
      <c r="B41" s="25"/>
      <c r="C41" s="25"/>
      <c r="D41" s="29" t="s">
        <v>37</v>
      </c>
      <c r="E41" s="33"/>
    </row>
    <row r="42" spans="1:5" ht="13.5">
      <c r="A42" s="25"/>
      <c r="B42" s="25"/>
      <c r="C42" s="25"/>
      <c r="D42" s="29" t="s">
        <v>38</v>
      </c>
      <c r="E42" s="33"/>
    </row>
    <row r="43" spans="1:5" ht="13.5">
      <c r="A43" s="25"/>
      <c r="B43" s="25"/>
      <c r="C43" s="25"/>
      <c r="D43" s="35"/>
      <c r="E43" s="33"/>
    </row>
    <row r="44" spans="1:5" ht="13.5">
      <c r="A44" s="25"/>
      <c r="B44" s="25"/>
      <c r="C44" s="25"/>
      <c r="D44" s="35"/>
      <c r="E44" s="33"/>
    </row>
    <row r="45" spans="1:5" ht="13.5">
      <c r="A45" s="25"/>
      <c r="B45" s="25"/>
      <c r="C45" s="25"/>
      <c r="D45" s="35"/>
      <c r="E45" s="33"/>
    </row>
    <row r="46" spans="1:5" ht="13.5">
      <c r="A46" s="25"/>
      <c r="B46" s="25"/>
      <c r="C46" s="25"/>
      <c r="D46" s="35"/>
      <c r="E46" s="33"/>
    </row>
    <row r="47" spans="1:5" ht="13.5">
      <c r="A47" s="25"/>
      <c r="B47" s="36"/>
      <c r="C47" s="25"/>
      <c r="D47" s="35"/>
      <c r="E47" s="33"/>
    </row>
    <row r="48" spans="1:5" ht="13.5">
      <c r="A48" s="25"/>
      <c r="B48" s="25"/>
      <c r="C48" s="25"/>
      <c r="D48" s="35"/>
      <c r="E48" s="33"/>
    </row>
    <row r="49" spans="1:5" ht="14.25">
      <c r="A49" s="31"/>
      <c r="B49" s="25"/>
      <c r="C49" s="25"/>
      <c r="D49" s="35"/>
      <c r="E49" s="33"/>
    </row>
    <row r="50" spans="1:5" ht="13.5">
      <c r="A50" s="25"/>
      <c r="B50" s="25"/>
      <c r="C50" s="25"/>
      <c r="D50" s="35"/>
      <c r="E50" s="33"/>
    </row>
    <row r="51" spans="1:5" ht="13.5">
      <c r="A51" s="25"/>
      <c r="B51" s="25"/>
      <c r="C51" s="25"/>
      <c r="D51" s="35"/>
      <c r="E51" s="33"/>
    </row>
    <row r="52" spans="1:5" ht="13.5">
      <c r="A52" s="25"/>
      <c r="B52" s="25"/>
      <c r="C52" s="25"/>
      <c r="D52" s="35"/>
      <c r="E52" s="33"/>
    </row>
    <row r="53" spans="1:5" ht="13.5">
      <c r="A53" s="25"/>
      <c r="B53" s="25"/>
      <c r="C53" s="25"/>
      <c r="D53" s="35"/>
      <c r="E53" s="33"/>
    </row>
    <row r="54" spans="1:5" ht="13.5">
      <c r="A54" s="25"/>
      <c r="B54" s="25"/>
      <c r="C54" s="25"/>
      <c r="D54" s="35"/>
      <c r="E54" s="33"/>
    </row>
    <row r="55" spans="1:5" ht="13.5">
      <c r="A55" s="25"/>
      <c r="B55" s="25"/>
      <c r="C55" s="37"/>
      <c r="D55" s="35"/>
      <c r="E55" s="33"/>
    </row>
    <row r="56" spans="1:5" ht="13.5">
      <c r="A56" s="37"/>
      <c r="B56" s="25"/>
      <c r="C56" s="37"/>
      <c r="D56" s="35"/>
      <c r="E56" s="33"/>
    </row>
    <row r="57" spans="1:5" ht="13.5">
      <c r="A57" s="37"/>
      <c r="C57" s="38"/>
      <c r="D57" s="35"/>
      <c r="E57" s="33"/>
    </row>
    <row r="58" spans="1:5" ht="13.5">
      <c r="A58" s="38"/>
      <c r="B58" s="25"/>
      <c r="C58" s="38"/>
      <c r="D58" s="35"/>
      <c r="E58" s="33"/>
    </row>
    <row r="59" spans="1:5" ht="13.5">
      <c r="A59" s="38"/>
      <c r="B59" s="25"/>
      <c r="D59" s="35"/>
      <c r="E59" s="33"/>
    </row>
    <row r="60" spans="2:5" ht="13.5">
      <c r="B60" s="37"/>
      <c r="D60" s="35"/>
      <c r="E60" s="33"/>
    </row>
    <row r="61" spans="2:5" ht="13.5">
      <c r="B61" s="37"/>
      <c r="D61" s="39"/>
      <c r="E61" s="33"/>
    </row>
    <row r="62" spans="2:5" ht="13.5">
      <c r="B62" s="38"/>
      <c r="D62" s="39"/>
      <c r="E62" s="33"/>
    </row>
    <row r="63" spans="2:5" ht="13.5">
      <c r="B63" s="38"/>
      <c r="D63" s="39"/>
      <c r="E63" s="33"/>
    </row>
    <row r="64" spans="4:5" ht="13.5">
      <c r="D64" s="39"/>
      <c r="E64" s="33"/>
    </row>
    <row r="65" ht="13.5">
      <c r="E65" s="33"/>
    </row>
    <row r="66" ht="13.5">
      <c r="E66" s="33"/>
    </row>
    <row r="67" ht="13.5">
      <c r="E67" s="33"/>
    </row>
    <row r="68" ht="13.5">
      <c r="E68" s="33"/>
    </row>
    <row r="69" ht="13.5">
      <c r="E69" s="33"/>
    </row>
    <row r="70" ht="13.5">
      <c r="E70" s="33"/>
    </row>
    <row r="71" ht="13.5">
      <c r="E71" s="33"/>
    </row>
    <row r="72" ht="13.5">
      <c r="E72" s="33"/>
    </row>
    <row r="73" ht="13.5">
      <c r="E73" s="33"/>
    </row>
    <row r="74" ht="13.5">
      <c r="E74" s="33"/>
    </row>
    <row r="75" ht="13.5">
      <c r="E75" s="33"/>
    </row>
    <row r="76" ht="13.5">
      <c r="E76" s="33"/>
    </row>
    <row r="77" ht="13.5">
      <c r="E77" s="33"/>
    </row>
    <row r="78" ht="13.5">
      <c r="E78" s="33"/>
    </row>
    <row r="79" ht="13.5">
      <c r="E79" s="33"/>
    </row>
    <row r="80" ht="13.5">
      <c r="E80" s="33"/>
    </row>
    <row r="81" ht="13.5">
      <c r="E81" s="33"/>
    </row>
    <row r="82" ht="13.5">
      <c r="E82" s="33"/>
    </row>
    <row r="83" ht="13.5">
      <c r="E83" s="33"/>
    </row>
    <row r="84" ht="13.5">
      <c r="E84" s="33"/>
    </row>
    <row r="85" ht="13.5">
      <c r="E85" s="35"/>
    </row>
    <row r="86" ht="13.5">
      <c r="E86" s="35"/>
    </row>
    <row r="87" ht="13.5">
      <c r="E87" s="35"/>
    </row>
    <row r="95" ht="13.5">
      <c r="E95" s="40"/>
    </row>
    <row r="96" ht="13.5">
      <c r="E96" s="40"/>
    </row>
    <row r="97" ht="13.5">
      <c r="E97" s="40"/>
    </row>
    <row r="98" ht="13.5">
      <c r="E98" s="40"/>
    </row>
    <row r="99" ht="13.5">
      <c r="E99" s="40"/>
    </row>
    <row r="100" ht="13.5">
      <c r="E100" s="40"/>
    </row>
    <row r="101" ht="13.5">
      <c r="E101" s="40"/>
    </row>
    <row r="102" ht="13.5">
      <c r="E102" s="40"/>
    </row>
    <row r="103" ht="13.5">
      <c r="E103" s="40"/>
    </row>
    <row r="104" ht="13.5">
      <c r="E104" s="40"/>
    </row>
    <row r="105" ht="13.5">
      <c r="E105" s="40"/>
    </row>
    <row r="106" ht="13.5">
      <c r="E106" s="40"/>
    </row>
  </sheetData>
  <sheetProtection/>
  <mergeCells count="3">
    <mergeCell ref="A2:M2"/>
    <mergeCell ref="A3:M3"/>
    <mergeCell ref="L28:M28"/>
  </mergeCells>
  <dataValidations count="1">
    <dataValidation type="list" allowBlank="1" showInputMessage="1" showErrorMessage="1" sqref="I6">
      <formula1>$D$31:$D$44</formula1>
    </dataValidation>
  </dataValidations>
  <hyperlinks>
    <hyperlink ref="K26" r:id="rId1" display="gitc-kikaku@pref.gunma.lg.jp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2019-05-24T10:13:49Z</dcterms:created>
  <dcterms:modified xsi:type="dcterms:W3CDTF">2019-05-30T01:41:16Z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